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评奖评优\2023评优\通知\"/>
    </mc:Choice>
  </mc:AlternateContent>
  <xr:revisionPtr revIDLastSave="0" documentId="13_ncr:1_{B1351FA3-CAC3-40BF-BFDF-18B839E9413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三好" sheetId="1" r:id="rId1"/>
    <sheet name="优干" sheetId="2" r:id="rId2"/>
    <sheet name="单项" sheetId="3" r:id="rId3"/>
  </sheets>
  <definedNames>
    <definedName name="_xlnm._FilterDatabase" localSheetId="2" hidden="1">单项!#REF!</definedName>
    <definedName name="_xlnm._FilterDatabase" localSheetId="0" hidden="1">三好!#REF!</definedName>
    <definedName name="_xlnm._FilterDatabase" localSheetId="1" hidden="1">优干!#REF!</definedName>
  </definedNames>
  <calcPr calcId="191029"/>
</workbook>
</file>

<file path=xl/sharedStrings.xml><?xml version="1.0" encoding="utf-8"?>
<sst xmlns="http://schemas.openxmlformats.org/spreadsheetml/2006/main" count="130" uniqueCount="50">
  <si>
    <t xml:space="preserve">      </t>
  </si>
  <si>
    <t>序号</t>
  </si>
  <si>
    <t>所在年级</t>
  </si>
  <si>
    <t>专业</t>
  </si>
  <si>
    <t>学 号</t>
  </si>
  <si>
    <t>姓名</t>
  </si>
  <si>
    <r>
      <t xml:space="preserve">导师
</t>
    </r>
    <r>
      <rPr>
        <b/>
        <sz val="10"/>
        <color rgb="FFFF0000"/>
        <rFont val="宋体"/>
        <family val="3"/>
        <charset val="134"/>
      </rPr>
      <t>（可以标注大导师和实际小导师）</t>
    </r>
  </si>
  <si>
    <t>规格化成绩</t>
  </si>
  <si>
    <t>专业排名
(%)</t>
  </si>
  <si>
    <t>班级评议意见（此列由评议小组填写）</t>
  </si>
  <si>
    <t>备注</t>
  </si>
  <si>
    <t>材料是否真实</t>
  </si>
  <si>
    <t>是否有违纪行为</t>
  </si>
  <si>
    <t>实际参加评议人数</t>
  </si>
  <si>
    <t>得票数</t>
  </si>
  <si>
    <t>班级推荐排序</t>
  </si>
  <si>
    <t>示例1</t>
  </si>
  <si>
    <t>国际商务</t>
  </si>
  <si>
    <t>张三</t>
  </si>
  <si>
    <t>5.4%
2/37</t>
  </si>
  <si>
    <t>无首修不及格
《...》课程不及格</t>
  </si>
  <si>
    <t>有（几次）/无</t>
  </si>
  <si>
    <t>6/10，60%</t>
  </si>
  <si>
    <t>同时申报单项</t>
  </si>
  <si>
    <r>
      <t xml:space="preserve">申请单项先进个人奖项类型
</t>
    </r>
    <r>
      <rPr>
        <b/>
        <sz val="10"/>
        <color rgb="FFFF0000"/>
        <rFont val="宋体"/>
        <family val="3"/>
        <charset val="134"/>
      </rPr>
      <t>（请在下拉选项中选择）</t>
    </r>
  </si>
  <si>
    <t>其他情况（含是否同时申报单项）</t>
    <phoneticPr fontId="8" type="noConversion"/>
  </si>
  <si>
    <t>其他情况（含是否同时申报三好/优干）</t>
    <phoneticPr fontId="8" type="noConversion"/>
  </si>
  <si>
    <t>填报说明：
1、请申请人严格按参考格式填写，如因本人填写不规范影响评选，后果由学生本人承担。
2、请班级评审小组仔细核查填报信息和证明材料的真实性，认真填写班级评议意见。 
3、规格化成绩目前不确定的，请先按要求开展评选，后期成绩不合格或查实存在违章电器等违纪行为者将进行除名处理。
4、三好和单项、优干和单项可同时报名，最后评选结果不可兼得。</t>
    <phoneticPr fontId="8" type="noConversion"/>
  </si>
  <si>
    <t>先进事迹
（如前面已体现，此处简述，200字以内）</t>
    <phoneticPr fontId="8" type="noConversion"/>
  </si>
  <si>
    <r>
      <t>东南大学苏州校区2022-2023学年评优申报评选材料汇总表-</t>
    </r>
    <r>
      <rPr>
        <b/>
        <sz val="16"/>
        <color rgb="FFFF0000"/>
        <rFont val="宋体"/>
        <family val="3"/>
        <charset val="134"/>
      </rPr>
      <t>单项先进个人</t>
    </r>
    <phoneticPr fontId="8" type="noConversion"/>
  </si>
  <si>
    <r>
      <t xml:space="preserve">2022-2023学年发表论文情况
</t>
    </r>
    <r>
      <rPr>
        <b/>
        <sz val="10"/>
        <color rgb="FFFF0000"/>
        <rFont val="宋体"/>
        <family val="3"/>
        <charset val="134"/>
      </rPr>
      <t>会议论文需要被录用且会议已召开；期刊论文需要正式发表；本人一作或者导师一作本人二作，其他情况不登记</t>
    </r>
    <phoneticPr fontId="8" type="noConversion"/>
  </si>
  <si>
    <r>
      <t xml:space="preserve">2022-2023学年获得专利情况
</t>
    </r>
    <r>
      <rPr>
        <b/>
        <sz val="10"/>
        <color rgb="FFFF0000"/>
        <rFont val="宋体"/>
        <family val="3"/>
        <charset val="134"/>
      </rPr>
      <t>需要以东南大学名义申请，获得已授权的发明专利，而且本人排名第一作或者导师排名第一本人排名第二，请他情况不登记</t>
    </r>
    <phoneticPr fontId="8" type="noConversion"/>
  </si>
  <si>
    <t>1. 王一. *******.2022,(5):2-10.CN32—1514/F、ISSN1008-4428.【见刊/会议论文/优秀校庆论文/其他，检索号：******，CSSCI，影响因子：1.1870】</t>
    <phoneticPr fontId="8" type="noConversion"/>
  </si>
  <si>
    <t>1. 2022年11月14日，专利类型，《专利名称》，专利号xxx，申请人排名情况：李四（导师）、张三（本人）、王五等或张三（本人）、李四、王五等</t>
    <phoneticPr fontId="8" type="noConversion"/>
  </si>
  <si>
    <t>21****</t>
    <phoneticPr fontId="8" type="noConversion"/>
  </si>
  <si>
    <t>2022-2023学年获得竞赛情况</t>
    <phoneticPr fontId="8" type="noConversion"/>
  </si>
  <si>
    <t>2022-2023学年其他获奖情况</t>
    <phoneticPr fontId="8" type="noConversion"/>
  </si>
  <si>
    <t>国家级：第十八届华为杯全国研究生建模大赛三等奖
省市级：无
校级：
1.2022年10月，校三好研究生
2.2022年10月，华为奖学金</t>
    <phoneticPr fontId="8" type="noConversion"/>
  </si>
  <si>
    <t xml:space="preserve">
1、2022年10月至今，东南大学研究生创业协会副会长，组织开展*********等创业教育实践活动，协会获得**********荣誉；
2、2022年9月——2023年8月，***班班长，组织开展*****活动，获得***荣誉。</t>
    <phoneticPr fontId="8" type="noConversion"/>
  </si>
  <si>
    <t>2022-2023学年志愿服务情况</t>
    <phoneticPr fontId="8" type="noConversion"/>
  </si>
  <si>
    <t>2022-2023学年是否存在首修不及格</t>
    <phoneticPr fontId="8" type="noConversion"/>
  </si>
  <si>
    <t>2022-2023学年集体活动参与情况
（实际参与次数/总次数,百分率）</t>
    <phoneticPr fontId="8" type="noConversion"/>
  </si>
  <si>
    <t>2022-2023学年是否存在违纪情况，包括：1、宿舍、工作室等持有使用违章电器，2、未经请假擅自变更居住地。如是，请详细说明</t>
    <phoneticPr fontId="8" type="noConversion"/>
  </si>
  <si>
    <t>同时申报三好，优先三好/优干</t>
    <phoneticPr fontId="8" type="noConversion"/>
  </si>
  <si>
    <r>
      <t>东南大学苏州校区2022-2023学年评优申报评选材料汇总表-</t>
    </r>
    <r>
      <rPr>
        <b/>
        <sz val="16"/>
        <color rgb="FFFF0000"/>
        <rFont val="宋体"/>
        <family val="3"/>
        <charset val="134"/>
      </rPr>
      <t>三好</t>
    </r>
    <phoneticPr fontId="8" type="noConversion"/>
  </si>
  <si>
    <t>1.志愿服务总时长X小时；
2.？级志愿者；
3.2022年5月，获得校级优秀志愿者
4.其他情况：于2022年9月担任志愿者，参与开发**市**社区疫情摸排系统，事迹为***媒体报道。</t>
    <phoneticPr fontId="8" type="noConversion"/>
  </si>
  <si>
    <r>
      <t>东南大学苏州校区2022-2023学年评优申报评选材料汇总表-</t>
    </r>
    <r>
      <rPr>
        <b/>
        <sz val="16"/>
        <color rgb="FFFF0000"/>
        <rFont val="宋体"/>
        <family val="3"/>
        <charset val="134"/>
      </rPr>
      <t>优干</t>
    </r>
    <phoneticPr fontId="8" type="noConversion"/>
  </si>
  <si>
    <t>2022-2023学年参与学生工作、社会实践（不含实习）</t>
    <phoneticPr fontId="8" type="noConversion"/>
  </si>
  <si>
    <t xml:space="preserve">
1、2022年10月至今，东南大学研究生创业协会副会长；
2、2022年9月-2023年8月，***班班长。</t>
    <phoneticPr fontId="8" type="noConversion"/>
  </si>
  <si>
    <t>宿舍卫生平均成绩（如无宿舍，填无）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</si>
</sst>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6"/>
      <color rgb="FFFF0000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13" fontId="1" fillId="0" borderId="1" xfId="0" applyNumberFormat="1" applyFont="1" applyBorder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3" fontId="1" fillId="0" borderId="1" xfId="0" applyNumberFormat="1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5" fillId="2" borderId="0" xfId="0" applyFont="1" applyFill="1">
      <alignment vertical="center"/>
    </xf>
    <xf numFmtId="13" fontId="1" fillId="0" borderId="0" xfId="0" applyNumberFormat="1" applyFont="1" applyAlignment="1">
      <alignment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3186320</xdr:colOff>
      <xdr:row>0</xdr:row>
      <xdr:rowOff>0</xdr:rowOff>
    </xdr:from>
    <xdr:ext cx="385555" cy="92398"/>
    <xdr:sp macro="" textlink="">
      <xdr:nvSpPr>
        <xdr:cNvPr id="3" name="文本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806420" y="0"/>
          <a:ext cx="386080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0</xdr:rowOff>
    </xdr:from>
    <xdr:ext cx="385555" cy="92398"/>
    <xdr:sp macro="" textlink="">
      <xdr:nvSpPr>
        <xdr:cNvPr id="2" name="文本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806420" y="0"/>
          <a:ext cx="386080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3186320</xdr:colOff>
      <xdr:row>0</xdr:row>
      <xdr:rowOff>0</xdr:rowOff>
    </xdr:from>
    <xdr:ext cx="385555" cy="92398"/>
    <xdr:sp macro="" textlink="">
      <xdr:nvSpPr>
        <xdr:cNvPr id="2" name="文本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6958945" y="0"/>
          <a:ext cx="386080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"/>
  <sheetViews>
    <sheetView tabSelected="1" topLeftCell="F1" zoomScale="85" zoomScaleNormal="85" workbookViewId="0">
      <selection activeCell="R3" sqref="R3:R5"/>
    </sheetView>
  </sheetViews>
  <sheetFormatPr defaultColWidth="9" defaultRowHeight="14.25" x14ac:dyDescent="0.2"/>
  <cols>
    <col min="1" max="1" width="7.125" style="3" customWidth="1"/>
    <col min="2" max="2" width="7.5" style="3" customWidth="1"/>
    <col min="3" max="3" width="9" style="3"/>
    <col min="4" max="4" width="5.375" style="3" customWidth="1"/>
    <col min="5" max="5" width="15.125" style="3" customWidth="1"/>
    <col min="6" max="6" width="10.375" style="3" customWidth="1"/>
    <col min="7" max="7" width="11.5" customWidth="1"/>
    <col min="8" max="8" width="9.375" customWidth="1"/>
    <col min="9" max="9" width="19.75" customWidth="1"/>
    <col min="10" max="10" width="21.625" customWidth="1"/>
    <col min="11" max="12" width="18.75" customWidth="1"/>
    <col min="13" max="13" width="39.375" customWidth="1"/>
    <col min="14" max="14" width="12.25" style="3" customWidth="1"/>
    <col min="15" max="15" width="11.25" style="3" customWidth="1"/>
    <col min="16" max="16" width="14.25" style="3" customWidth="1"/>
    <col min="17" max="17" width="16.375" style="3" customWidth="1"/>
    <col min="18" max="18" width="9.75" style="3" customWidth="1"/>
    <col min="19" max="19" width="11.5" customWidth="1"/>
    <col min="20" max="20" width="12.75" customWidth="1"/>
    <col min="21" max="21" width="12.125" customWidth="1"/>
    <col min="22" max="23" width="9.375" customWidth="1"/>
    <col min="243" max="243" width="5.375" customWidth="1"/>
    <col min="244" max="244" width="6.75" customWidth="1"/>
    <col min="246" max="246" width="5.375" customWidth="1"/>
    <col min="247" max="247" width="15.125" customWidth="1"/>
    <col min="248" max="248" width="9.375" customWidth="1"/>
    <col min="249" max="249" width="11.5" customWidth="1"/>
    <col min="250" max="254" width="13.75" customWidth="1"/>
    <col min="255" max="256" width="9.375" customWidth="1"/>
    <col min="257" max="257" width="5.375" customWidth="1"/>
    <col min="258" max="258" width="67.375" customWidth="1"/>
    <col min="259" max="259" width="21.625" customWidth="1"/>
    <col min="260" max="260" width="11.5" customWidth="1"/>
    <col min="261" max="261" width="16.375" customWidth="1"/>
    <col min="262" max="262" width="13.75" customWidth="1"/>
    <col min="263" max="263" width="9.375" customWidth="1"/>
    <col min="264" max="264" width="9" customWidth="1"/>
    <col min="265" max="266" width="16.25" customWidth="1"/>
    <col min="267" max="268" width="18.375" customWidth="1"/>
    <col min="269" max="270" width="15.875" customWidth="1"/>
    <col min="271" max="271" width="7.375" customWidth="1"/>
    <col min="272" max="272" width="11.5" customWidth="1"/>
    <col min="273" max="273" width="16.25" customWidth="1"/>
    <col min="274" max="274" width="18.5" customWidth="1"/>
    <col min="275" max="275" width="5.375" customWidth="1"/>
    <col min="276" max="276" width="11.5" customWidth="1"/>
    <col min="277" max="278" width="18.5" customWidth="1"/>
    <col min="279" max="279" width="11.5" customWidth="1"/>
    <col min="499" max="499" width="5.375" customWidth="1"/>
    <col min="500" max="500" width="6.75" customWidth="1"/>
    <col min="502" max="502" width="5.375" customWidth="1"/>
    <col min="503" max="503" width="15.125" customWidth="1"/>
    <col min="504" max="504" width="9.375" customWidth="1"/>
    <col min="505" max="505" width="11.5" customWidth="1"/>
    <col min="506" max="510" width="13.75" customWidth="1"/>
    <col min="511" max="512" width="9.375" customWidth="1"/>
    <col min="513" max="513" width="5.375" customWidth="1"/>
    <col min="514" max="514" width="67.375" customWidth="1"/>
    <col min="515" max="515" width="21.625" customWidth="1"/>
    <col min="516" max="516" width="11.5" customWidth="1"/>
    <col min="517" max="517" width="16.375" customWidth="1"/>
    <col min="518" max="518" width="13.75" customWidth="1"/>
    <col min="519" max="519" width="9.375" customWidth="1"/>
    <col min="520" max="520" width="9" customWidth="1"/>
    <col min="521" max="522" width="16.25" customWidth="1"/>
    <col min="523" max="524" width="18.375" customWidth="1"/>
    <col min="525" max="526" width="15.875" customWidth="1"/>
    <col min="527" max="527" width="7.375" customWidth="1"/>
    <col min="528" max="528" width="11.5" customWidth="1"/>
    <col min="529" max="529" width="16.25" customWidth="1"/>
    <col min="530" max="530" width="18.5" customWidth="1"/>
    <col min="531" max="531" width="5.375" customWidth="1"/>
    <col min="532" max="532" width="11.5" customWidth="1"/>
    <col min="533" max="534" width="18.5" customWidth="1"/>
    <col min="535" max="535" width="11.5" customWidth="1"/>
    <col min="755" max="755" width="5.375" customWidth="1"/>
    <col min="756" max="756" width="6.75" customWidth="1"/>
    <col min="758" max="758" width="5.375" customWidth="1"/>
    <col min="759" max="759" width="15.125" customWidth="1"/>
    <col min="760" max="760" width="9.375" customWidth="1"/>
    <col min="761" max="761" width="11.5" customWidth="1"/>
    <col min="762" max="766" width="13.75" customWidth="1"/>
    <col min="767" max="768" width="9.375" customWidth="1"/>
    <col min="769" max="769" width="5.375" customWidth="1"/>
    <col min="770" max="770" width="67.375" customWidth="1"/>
    <col min="771" max="771" width="21.625" customWidth="1"/>
    <col min="772" max="772" width="11.5" customWidth="1"/>
    <col min="773" max="773" width="16.375" customWidth="1"/>
    <col min="774" max="774" width="13.75" customWidth="1"/>
    <col min="775" max="775" width="9.375" customWidth="1"/>
    <col min="776" max="776" width="9" customWidth="1"/>
    <col min="777" max="778" width="16.25" customWidth="1"/>
    <col min="779" max="780" width="18.375" customWidth="1"/>
    <col min="781" max="782" width="15.875" customWidth="1"/>
    <col min="783" max="783" width="7.375" customWidth="1"/>
    <col min="784" max="784" width="11.5" customWidth="1"/>
    <col min="785" max="785" width="16.25" customWidth="1"/>
    <col min="786" max="786" width="18.5" customWidth="1"/>
    <col min="787" max="787" width="5.375" customWidth="1"/>
    <col min="788" max="788" width="11.5" customWidth="1"/>
    <col min="789" max="790" width="18.5" customWidth="1"/>
    <col min="791" max="791" width="11.5" customWidth="1"/>
    <col min="1011" max="1011" width="5.375" customWidth="1"/>
    <col min="1012" max="1012" width="6.75" customWidth="1"/>
    <col min="1014" max="1014" width="5.375" customWidth="1"/>
    <col min="1015" max="1015" width="15.125" customWidth="1"/>
    <col min="1016" max="1016" width="9.375" customWidth="1"/>
    <col min="1017" max="1017" width="11.5" customWidth="1"/>
    <col min="1018" max="1022" width="13.75" customWidth="1"/>
    <col min="1023" max="1024" width="9.375" customWidth="1"/>
    <col min="1025" max="1025" width="5.375" customWidth="1"/>
    <col min="1026" max="1026" width="67.375" customWidth="1"/>
    <col min="1027" max="1027" width="21.625" customWidth="1"/>
    <col min="1028" max="1028" width="11.5" customWidth="1"/>
    <col min="1029" max="1029" width="16.375" customWidth="1"/>
    <col min="1030" max="1030" width="13.75" customWidth="1"/>
    <col min="1031" max="1031" width="9.375" customWidth="1"/>
    <col min="1032" max="1032" width="9" customWidth="1"/>
    <col min="1033" max="1034" width="16.25" customWidth="1"/>
    <col min="1035" max="1036" width="18.375" customWidth="1"/>
    <col min="1037" max="1038" width="15.875" customWidth="1"/>
    <col min="1039" max="1039" width="7.375" customWidth="1"/>
    <col min="1040" max="1040" width="11.5" customWidth="1"/>
    <col min="1041" max="1041" width="16.25" customWidth="1"/>
    <col min="1042" max="1042" width="18.5" customWidth="1"/>
    <col min="1043" max="1043" width="5.375" customWidth="1"/>
    <col min="1044" max="1044" width="11.5" customWidth="1"/>
    <col min="1045" max="1046" width="18.5" customWidth="1"/>
    <col min="1047" max="1047" width="11.5" customWidth="1"/>
    <col min="1267" max="1267" width="5.375" customWidth="1"/>
    <col min="1268" max="1268" width="6.75" customWidth="1"/>
    <col min="1270" max="1270" width="5.375" customWidth="1"/>
    <col min="1271" max="1271" width="15.125" customWidth="1"/>
    <col min="1272" max="1272" width="9.375" customWidth="1"/>
    <col min="1273" max="1273" width="11.5" customWidth="1"/>
    <col min="1274" max="1278" width="13.75" customWidth="1"/>
    <col min="1279" max="1280" width="9.375" customWidth="1"/>
    <col min="1281" max="1281" width="5.375" customWidth="1"/>
    <col min="1282" max="1282" width="67.375" customWidth="1"/>
    <col min="1283" max="1283" width="21.625" customWidth="1"/>
    <col min="1284" max="1284" width="11.5" customWidth="1"/>
    <col min="1285" max="1285" width="16.375" customWidth="1"/>
    <col min="1286" max="1286" width="13.75" customWidth="1"/>
    <col min="1287" max="1287" width="9.375" customWidth="1"/>
    <col min="1288" max="1288" width="9" customWidth="1"/>
    <col min="1289" max="1290" width="16.25" customWidth="1"/>
    <col min="1291" max="1292" width="18.375" customWidth="1"/>
    <col min="1293" max="1294" width="15.875" customWidth="1"/>
    <col min="1295" max="1295" width="7.375" customWidth="1"/>
    <col min="1296" max="1296" width="11.5" customWidth="1"/>
    <col min="1297" max="1297" width="16.25" customWidth="1"/>
    <col min="1298" max="1298" width="18.5" customWidth="1"/>
    <col min="1299" max="1299" width="5.375" customWidth="1"/>
    <col min="1300" max="1300" width="11.5" customWidth="1"/>
    <col min="1301" max="1302" width="18.5" customWidth="1"/>
    <col min="1303" max="1303" width="11.5" customWidth="1"/>
    <col min="1523" max="1523" width="5.375" customWidth="1"/>
    <col min="1524" max="1524" width="6.75" customWidth="1"/>
    <col min="1526" max="1526" width="5.375" customWidth="1"/>
    <col min="1527" max="1527" width="15.125" customWidth="1"/>
    <col min="1528" max="1528" width="9.375" customWidth="1"/>
    <col min="1529" max="1529" width="11.5" customWidth="1"/>
    <col min="1530" max="1534" width="13.75" customWidth="1"/>
    <col min="1535" max="1536" width="9.375" customWidth="1"/>
    <col min="1537" max="1537" width="5.375" customWidth="1"/>
    <col min="1538" max="1538" width="67.375" customWidth="1"/>
    <col min="1539" max="1539" width="21.625" customWidth="1"/>
    <col min="1540" max="1540" width="11.5" customWidth="1"/>
    <col min="1541" max="1541" width="16.375" customWidth="1"/>
    <col min="1542" max="1542" width="13.75" customWidth="1"/>
    <col min="1543" max="1543" width="9.375" customWidth="1"/>
    <col min="1544" max="1544" width="9" customWidth="1"/>
    <col min="1545" max="1546" width="16.25" customWidth="1"/>
    <col min="1547" max="1548" width="18.375" customWidth="1"/>
    <col min="1549" max="1550" width="15.875" customWidth="1"/>
    <col min="1551" max="1551" width="7.375" customWidth="1"/>
    <col min="1552" max="1552" width="11.5" customWidth="1"/>
    <col min="1553" max="1553" width="16.25" customWidth="1"/>
    <col min="1554" max="1554" width="18.5" customWidth="1"/>
    <col min="1555" max="1555" width="5.375" customWidth="1"/>
    <col min="1556" max="1556" width="11.5" customWidth="1"/>
    <col min="1557" max="1558" width="18.5" customWidth="1"/>
    <col min="1559" max="1559" width="11.5" customWidth="1"/>
    <col min="1779" max="1779" width="5.375" customWidth="1"/>
    <col min="1780" max="1780" width="6.75" customWidth="1"/>
    <col min="1782" max="1782" width="5.375" customWidth="1"/>
    <col min="1783" max="1783" width="15.125" customWidth="1"/>
    <col min="1784" max="1784" width="9.375" customWidth="1"/>
    <col min="1785" max="1785" width="11.5" customWidth="1"/>
    <col min="1786" max="1790" width="13.75" customWidth="1"/>
    <col min="1791" max="1792" width="9.375" customWidth="1"/>
    <col min="1793" max="1793" width="5.375" customWidth="1"/>
    <col min="1794" max="1794" width="67.375" customWidth="1"/>
    <col min="1795" max="1795" width="21.625" customWidth="1"/>
    <col min="1796" max="1796" width="11.5" customWidth="1"/>
    <col min="1797" max="1797" width="16.375" customWidth="1"/>
    <col min="1798" max="1798" width="13.75" customWidth="1"/>
    <col min="1799" max="1799" width="9.375" customWidth="1"/>
    <col min="1800" max="1800" width="9" customWidth="1"/>
    <col min="1801" max="1802" width="16.25" customWidth="1"/>
    <col min="1803" max="1804" width="18.375" customWidth="1"/>
    <col min="1805" max="1806" width="15.875" customWidth="1"/>
    <col min="1807" max="1807" width="7.375" customWidth="1"/>
    <col min="1808" max="1808" width="11.5" customWidth="1"/>
    <col min="1809" max="1809" width="16.25" customWidth="1"/>
    <col min="1810" max="1810" width="18.5" customWidth="1"/>
    <col min="1811" max="1811" width="5.375" customWidth="1"/>
    <col min="1812" max="1812" width="11.5" customWidth="1"/>
    <col min="1813" max="1814" width="18.5" customWidth="1"/>
    <col min="1815" max="1815" width="11.5" customWidth="1"/>
    <col min="2035" max="2035" width="5.375" customWidth="1"/>
    <col min="2036" max="2036" width="6.75" customWidth="1"/>
    <col min="2038" max="2038" width="5.375" customWidth="1"/>
    <col min="2039" max="2039" width="15.125" customWidth="1"/>
    <col min="2040" max="2040" width="9.375" customWidth="1"/>
    <col min="2041" max="2041" width="11.5" customWidth="1"/>
    <col min="2042" max="2046" width="13.75" customWidth="1"/>
    <col min="2047" max="2048" width="9.375" customWidth="1"/>
    <col min="2049" max="2049" width="5.375" customWidth="1"/>
    <col min="2050" max="2050" width="67.375" customWidth="1"/>
    <col min="2051" max="2051" width="21.625" customWidth="1"/>
    <col min="2052" max="2052" width="11.5" customWidth="1"/>
    <col min="2053" max="2053" width="16.375" customWidth="1"/>
    <col min="2054" max="2054" width="13.75" customWidth="1"/>
    <col min="2055" max="2055" width="9.375" customWidth="1"/>
    <col min="2056" max="2056" width="9" customWidth="1"/>
    <col min="2057" max="2058" width="16.25" customWidth="1"/>
    <col min="2059" max="2060" width="18.375" customWidth="1"/>
    <col min="2061" max="2062" width="15.875" customWidth="1"/>
    <col min="2063" max="2063" width="7.375" customWidth="1"/>
    <col min="2064" max="2064" width="11.5" customWidth="1"/>
    <col min="2065" max="2065" width="16.25" customWidth="1"/>
    <col min="2066" max="2066" width="18.5" customWidth="1"/>
    <col min="2067" max="2067" width="5.375" customWidth="1"/>
    <col min="2068" max="2068" width="11.5" customWidth="1"/>
    <col min="2069" max="2070" width="18.5" customWidth="1"/>
    <col min="2071" max="2071" width="11.5" customWidth="1"/>
    <col min="2291" max="2291" width="5.375" customWidth="1"/>
    <col min="2292" max="2292" width="6.75" customWidth="1"/>
    <col min="2294" max="2294" width="5.375" customWidth="1"/>
    <col min="2295" max="2295" width="15.125" customWidth="1"/>
    <col min="2296" max="2296" width="9.375" customWidth="1"/>
    <col min="2297" max="2297" width="11.5" customWidth="1"/>
    <col min="2298" max="2302" width="13.75" customWidth="1"/>
    <col min="2303" max="2304" width="9.375" customWidth="1"/>
    <col min="2305" max="2305" width="5.375" customWidth="1"/>
    <col min="2306" max="2306" width="67.375" customWidth="1"/>
    <col min="2307" max="2307" width="21.625" customWidth="1"/>
    <col min="2308" max="2308" width="11.5" customWidth="1"/>
    <col min="2309" max="2309" width="16.375" customWidth="1"/>
    <col min="2310" max="2310" width="13.75" customWidth="1"/>
    <col min="2311" max="2311" width="9.375" customWidth="1"/>
    <col min="2312" max="2312" width="9" customWidth="1"/>
    <col min="2313" max="2314" width="16.25" customWidth="1"/>
    <col min="2315" max="2316" width="18.375" customWidth="1"/>
    <col min="2317" max="2318" width="15.875" customWidth="1"/>
    <col min="2319" max="2319" width="7.375" customWidth="1"/>
    <col min="2320" max="2320" width="11.5" customWidth="1"/>
    <col min="2321" max="2321" width="16.25" customWidth="1"/>
    <col min="2322" max="2322" width="18.5" customWidth="1"/>
    <col min="2323" max="2323" width="5.375" customWidth="1"/>
    <col min="2324" max="2324" width="11.5" customWidth="1"/>
    <col min="2325" max="2326" width="18.5" customWidth="1"/>
    <col min="2327" max="2327" width="11.5" customWidth="1"/>
    <col min="2547" max="2547" width="5.375" customWidth="1"/>
    <col min="2548" max="2548" width="6.75" customWidth="1"/>
    <col min="2550" max="2550" width="5.375" customWidth="1"/>
    <col min="2551" max="2551" width="15.125" customWidth="1"/>
    <col min="2552" max="2552" width="9.375" customWidth="1"/>
    <col min="2553" max="2553" width="11.5" customWidth="1"/>
    <col min="2554" max="2558" width="13.75" customWidth="1"/>
    <col min="2559" max="2560" width="9.375" customWidth="1"/>
    <col min="2561" max="2561" width="5.375" customWidth="1"/>
    <col min="2562" max="2562" width="67.375" customWidth="1"/>
    <col min="2563" max="2563" width="21.625" customWidth="1"/>
    <col min="2564" max="2564" width="11.5" customWidth="1"/>
    <col min="2565" max="2565" width="16.375" customWidth="1"/>
    <col min="2566" max="2566" width="13.75" customWidth="1"/>
    <col min="2567" max="2567" width="9.375" customWidth="1"/>
    <col min="2568" max="2568" width="9" customWidth="1"/>
    <col min="2569" max="2570" width="16.25" customWidth="1"/>
    <col min="2571" max="2572" width="18.375" customWidth="1"/>
    <col min="2573" max="2574" width="15.875" customWidth="1"/>
    <col min="2575" max="2575" width="7.375" customWidth="1"/>
    <col min="2576" max="2576" width="11.5" customWidth="1"/>
    <col min="2577" max="2577" width="16.25" customWidth="1"/>
    <col min="2578" max="2578" width="18.5" customWidth="1"/>
    <col min="2579" max="2579" width="5.375" customWidth="1"/>
    <col min="2580" max="2580" width="11.5" customWidth="1"/>
    <col min="2581" max="2582" width="18.5" customWidth="1"/>
    <col min="2583" max="2583" width="11.5" customWidth="1"/>
    <col min="2803" max="2803" width="5.375" customWidth="1"/>
    <col min="2804" max="2804" width="6.75" customWidth="1"/>
    <col min="2806" max="2806" width="5.375" customWidth="1"/>
    <col min="2807" max="2807" width="15.125" customWidth="1"/>
    <col min="2808" max="2808" width="9.375" customWidth="1"/>
    <col min="2809" max="2809" width="11.5" customWidth="1"/>
    <col min="2810" max="2814" width="13.75" customWidth="1"/>
    <col min="2815" max="2816" width="9.375" customWidth="1"/>
    <col min="2817" max="2817" width="5.375" customWidth="1"/>
    <col min="2818" max="2818" width="67.375" customWidth="1"/>
    <col min="2819" max="2819" width="21.625" customWidth="1"/>
    <col min="2820" max="2820" width="11.5" customWidth="1"/>
    <col min="2821" max="2821" width="16.375" customWidth="1"/>
    <col min="2822" max="2822" width="13.75" customWidth="1"/>
    <col min="2823" max="2823" width="9.375" customWidth="1"/>
    <col min="2824" max="2824" width="9" customWidth="1"/>
    <col min="2825" max="2826" width="16.25" customWidth="1"/>
    <col min="2827" max="2828" width="18.375" customWidth="1"/>
    <col min="2829" max="2830" width="15.875" customWidth="1"/>
    <col min="2831" max="2831" width="7.375" customWidth="1"/>
    <col min="2832" max="2832" width="11.5" customWidth="1"/>
    <col min="2833" max="2833" width="16.25" customWidth="1"/>
    <col min="2834" max="2834" width="18.5" customWidth="1"/>
    <col min="2835" max="2835" width="5.375" customWidth="1"/>
    <col min="2836" max="2836" width="11.5" customWidth="1"/>
    <col min="2837" max="2838" width="18.5" customWidth="1"/>
    <col min="2839" max="2839" width="11.5" customWidth="1"/>
    <col min="3059" max="3059" width="5.375" customWidth="1"/>
    <col min="3060" max="3060" width="6.75" customWidth="1"/>
    <col min="3062" max="3062" width="5.375" customWidth="1"/>
    <col min="3063" max="3063" width="15.125" customWidth="1"/>
    <col min="3064" max="3064" width="9.375" customWidth="1"/>
    <col min="3065" max="3065" width="11.5" customWidth="1"/>
    <col min="3066" max="3070" width="13.75" customWidth="1"/>
    <col min="3071" max="3072" width="9.375" customWidth="1"/>
    <col min="3073" max="3073" width="5.375" customWidth="1"/>
    <col min="3074" max="3074" width="67.375" customWidth="1"/>
    <col min="3075" max="3075" width="21.625" customWidth="1"/>
    <col min="3076" max="3076" width="11.5" customWidth="1"/>
    <col min="3077" max="3077" width="16.375" customWidth="1"/>
    <col min="3078" max="3078" width="13.75" customWidth="1"/>
    <col min="3079" max="3079" width="9.375" customWidth="1"/>
    <col min="3080" max="3080" width="9" customWidth="1"/>
    <col min="3081" max="3082" width="16.25" customWidth="1"/>
    <col min="3083" max="3084" width="18.375" customWidth="1"/>
    <col min="3085" max="3086" width="15.875" customWidth="1"/>
    <col min="3087" max="3087" width="7.375" customWidth="1"/>
    <col min="3088" max="3088" width="11.5" customWidth="1"/>
    <col min="3089" max="3089" width="16.25" customWidth="1"/>
    <col min="3090" max="3090" width="18.5" customWidth="1"/>
    <col min="3091" max="3091" width="5.375" customWidth="1"/>
    <col min="3092" max="3092" width="11.5" customWidth="1"/>
    <col min="3093" max="3094" width="18.5" customWidth="1"/>
    <col min="3095" max="3095" width="11.5" customWidth="1"/>
    <col min="3315" max="3315" width="5.375" customWidth="1"/>
    <col min="3316" max="3316" width="6.75" customWidth="1"/>
    <col min="3318" max="3318" width="5.375" customWidth="1"/>
    <col min="3319" max="3319" width="15.125" customWidth="1"/>
    <col min="3320" max="3320" width="9.375" customWidth="1"/>
    <col min="3321" max="3321" width="11.5" customWidth="1"/>
    <col min="3322" max="3326" width="13.75" customWidth="1"/>
    <col min="3327" max="3328" width="9.375" customWidth="1"/>
    <col min="3329" max="3329" width="5.375" customWidth="1"/>
    <col min="3330" max="3330" width="67.375" customWidth="1"/>
    <col min="3331" max="3331" width="21.625" customWidth="1"/>
    <col min="3332" max="3332" width="11.5" customWidth="1"/>
    <col min="3333" max="3333" width="16.375" customWidth="1"/>
    <col min="3334" max="3334" width="13.75" customWidth="1"/>
    <col min="3335" max="3335" width="9.375" customWidth="1"/>
    <col min="3336" max="3336" width="9" customWidth="1"/>
    <col min="3337" max="3338" width="16.25" customWidth="1"/>
    <col min="3339" max="3340" width="18.375" customWidth="1"/>
    <col min="3341" max="3342" width="15.875" customWidth="1"/>
    <col min="3343" max="3343" width="7.375" customWidth="1"/>
    <col min="3344" max="3344" width="11.5" customWidth="1"/>
    <col min="3345" max="3345" width="16.25" customWidth="1"/>
    <col min="3346" max="3346" width="18.5" customWidth="1"/>
    <col min="3347" max="3347" width="5.375" customWidth="1"/>
    <col min="3348" max="3348" width="11.5" customWidth="1"/>
    <col min="3349" max="3350" width="18.5" customWidth="1"/>
    <col min="3351" max="3351" width="11.5" customWidth="1"/>
    <col min="3571" max="3571" width="5.375" customWidth="1"/>
    <col min="3572" max="3572" width="6.75" customWidth="1"/>
    <col min="3574" max="3574" width="5.375" customWidth="1"/>
    <col min="3575" max="3575" width="15.125" customWidth="1"/>
    <col min="3576" max="3576" width="9.375" customWidth="1"/>
    <col min="3577" max="3577" width="11.5" customWidth="1"/>
    <col min="3578" max="3582" width="13.75" customWidth="1"/>
    <col min="3583" max="3584" width="9.375" customWidth="1"/>
    <col min="3585" max="3585" width="5.375" customWidth="1"/>
    <col min="3586" max="3586" width="67.375" customWidth="1"/>
    <col min="3587" max="3587" width="21.625" customWidth="1"/>
    <col min="3588" max="3588" width="11.5" customWidth="1"/>
    <col min="3589" max="3589" width="16.375" customWidth="1"/>
    <col min="3590" max="3590" width="13.75" customWidth="1"/>
    <col min="3591" max="3591" width="9.375" customWidth="1"/>
    <col min="3592" max="3592" width="9" customWidth="1"/>
    <col min="3593" max="3594" width="16.25" customWidth="1"/>
    <col min="3595" max="3596" width="18.375" customWidth="1"/>
    <col min="3597" max="3598" width="15.875" customWidth="1"/>
    <col min="3599" max="3599" width="7.375" customWidth="1"/>
    <col min="3600" max="3600" width="11.5" customWidth="1"/>
    <col min="3601" max="3601" width="16.25" customWidth="1"/>
    <col min="3602" max="3602" width="18.5" customWidth="1"/>
    <col min="3603" max="3603" width="5.375" customWidth="1"/>
    <col min="3604" max="3604" width="11.5" customWidth="1"/>
    <col min="3605" max="3606" width="18.5" customWidth="1"/>
    <col min="3607" max="3607" width="11.5" customWidth="1"/>
    <col min="3827" max="3827" width="5.375" customWidth="1"/>
    <col min="3828" max="3828" width="6.75" customWidth="1"/>
    <col min="3830" max="3830" width="5.375" customWidth="1"/>
    <col min="3831" max="3831" width="15.125" customWidth="1"/>
    <col min="3832" max="3832" width="9.375" customWidth="1"/>
    <col min="3833" max="3833" width="11.5" customWidth="1"/>
    <col min="3834" max="3838" width="13.75" customWidth="1"/>
    <col min="3839" max="3840" width="9.375" customWidth="1"/>
    <col min="3841" max="3841" width="5.375" customWidth="1"/>
    <col min="3842" max="3842" width="67.375" customWidth="1"/>
    <col min="3843" max="3843" width="21.625" customWidth="1"/>
    <col min="3844" max="3844" width="11.5" customWidth="1"/>
    <col min="3845" max="3845" width="16.375" customWidth="1"/>
    <col min="3846" max="3846" width="13.75" customWidth="1"/>
    <col min="3847" max="3847" width="9.375" customWidth="1"/>
    <col min="3848" max="3848" width="9" customWidth="1"/>
    <col min="3849" max="3850" width="16.25" customWidth="1"/>
    <col min="3851" max="3852" width="18.375" customWidth="1"/>
    <col min="3853" max="3854" width="15.875" customWidth="1"/>
    <col min="3855" max="3855" width="7.375" customWidth="1"/>
    <col min="3856" max="3856" width="11.5" customWidth="1"/>
    <col min="3857" max="3857" width="16.25" customWidth="1"/>
    <col min="3858" max="3858" width="18.5" customWidth="1"/>
    <col min="3859" max="3859" width="5.375" customWidth="1"/>
    <col min="3860" max="3860" width="11.5" customWidth="1"/>
    <col min="3861" max="3862" width="18.5" customWidth="1"/>
    <col min="3863" max="3863" width="11.5" customWidth="1"/>
    <col min="4083" max="4083" width="5.375" customWidth="1"/>
    <col min="4084" max="4084" width="6.75" customWidth="1"/>
    <col min="4086" max="4086" width="5.375" customWidth="1"/>
    <col min="4087" max="4087" width="15.125" customWidth="1"/>
    <col min="4088" max="4088" width="9.375" customWidth="1"/>
    <col min="4089" max="4089" width="11.5" customWidth="1"/>
    <col min="4090" max="4094" width="13.75" customWidth="1"/>
    <col min="4095" max="4096" width="9.375" customWidth="1"/>
    <col min="4097" max="4097" width="5.375" customWidth="1"/>
    <col min="4098" max="4098" width="67.375" customWidth="1"/>
    <col min="4099" max="4099" width="21.625" customWidth="1"/>
    <col min="4100" max="4100" width="11.5" customWidth="1"/>
    <col min="4101" max="4101" width="16.375" customWidth="1"/>
    <col min="4102" max="4102" width="13.75" customWidth="1"/>
    <col min="4103" max="4103" width="9.375" customWidth="1"/>
    <col min="4104" max="4104" width="9" customWidth="1"/>
    <col min="4105" max="4106" width="16.25" customWidth="1"/>
    <col min="4107" max="4108" width="18.375" customWidth="1"/>
    <col min="4109" max="4110" width="15.875" customWidth="1"/>
    <col min="4111" max="4111" width="7.375" customWidth="1"/>
    <col min="4112" max="4112" width="11.5" customWidth="1"/>
    <col min="4113" max="4113" width="16.25" customWidth="1"/>
    <col min="4114" max="4114" width="18.5" customWidth="1"/>
    <col min="4115" max="4115" width="5.375" customWidth="1"/>
    <col min="4116" max="4116" width="11.5" customWidth="1"/>
    <col min="4117" max="4118" width="18.5" customWidth="1"/>
    <col min="4119" max="4119" width="11.5" customWidth="1"/>
    <col min="4339" max="4339" width="5.375" customWidth="1"/>
    <col min="4340" max="4340" width="6.75" customWidth="1"/>
    <col min="4342" max="4342" width="5.375" customWidth="1"/>
    <col min="4343" max="4343" width="15.125" customWidth="1"/>
    <col min="4344" max="4344" width="9.375" customWidth="1"/>
    <col min="4345" max="4345" width="11.5" customWidth="1"/>
    <col min="4346" max="4350" width="13.75" customWidth="1"/>
    <col min="4351" max="4352" width="9.375" customWidth="1"/>
    <col min="4353" max="4353" width="5.375" customWidth="1"/>
    <col min="4354" max="4354" width="67.375" customWidth="1"/>
    <col min="4355" max="4355" width="21.625" customWidth="1"/>
    <col min="4356" max="4356" width="11.5" customWidth="1"/>
    <col min="4357" max="4357" width="16.375" customWidth="1"/>
    <col min="4358" max="4358" width="13.75" customWidth="1"/>
    <col min="4359" max="4359" width="9.375" customWidth="1"/>
    <col min="4360" max="4360" width="9" customWidth="1"/>
    <col min="4361" max="4362" width="16.25" customWidth="1"/>
    <col min="4363" max="4364" width="18.375" customWidth="1"/>
    <col min="4365" max="4366" width="15.875" customWidth="1"/>
    <col min="4367" max="4367" width="7.375" customWidth="1"/>
    <col min="4368" max="4368" width="11.5" customWidth="1"/>
    <col min="4369" max="4369" width="16.25" customWidth="1"/>
    <col min="4370" max="4370" width="18.5" customWidth="1"/>
    <col min="4371" max="4371" width="5.375" customWidth="1"/>
    <col min="4372" max="4372" width="11.5" customWidth="1"/>
    <col min="4373" max="4374" width="18.5" customWidth="1"/>
    <col min="4375" max="4375" width="11.5" customWidth="1"/>
    <col min="4595" max="4595" width="5.375" customWidth="1"/>
    <col min="4596" max="4596" width="6.75" customWidth="1"/>
    <col min="4598" max="4598" width="5.375" customWidth="1"/>
    <col min="4599" max="4599" width="15.125" customWidth="1"/>
    <col min="4600" max="4600" width="9.375" customWidth="1"/>
    <col min="4601" max="4601" width="11.5" customWidth="1"/>
    <col min="4602" max="4606" width="13.75" customWidth="1"/>
    <col min="4607" max="4608" width="9.375" customWidth="1"/>
    <col min="4609" max="4609" width="5.375" customWidth="1"/>
    <col min="4610" max="4610" width="67.375" customWidth="1"/>
    <col min="4611" max="4611" width="21.625" customWidth="1"/>
    <col min="4612" max="4612" width="11.5" customWidth="1"/>
    <col min="4613" max="4613" width="16.375" customWidth="1"/>
    <col min="4614" max="4614" width="13.75" customWidth="1"/>
    <col min="4615" max="4615" width="9.375" customWidth="1"/>
    <col min="4616" max="4616" width="9" customWidth="1"/>
    <col min="4617" max="4618" width="16.25" customWidth="1"/>
    <col min="4619" max="4620" width="18.375" customWidth="1"/>
    <col min="4621" max="4622" width="15.875" customWidth="1"/>
    <col min="4623" max="4623" width="7.375" customWidth="1"/>
    <col min="4624" max="4624" width="11.5" customWidth="1"/>
    <col min="4625" max="4625" width="16.25" customWidth="1"/>
    <col min="4626" max="4626" width="18.5" customWidth="1"/>
    <col min="4627" max="4627" width="5.375" customWidth="1"/>
    <col min="4628" max="4628" width="11.5" customWidth="1"/>
    <col min="4629" max="4630" width="18.5" customWidth="1"/>
    <col min="4631" max="4631" width="11.5" customWidth="1"/>
    <col min="4851" max="4851" width="5.375" customWidth="1"/>
    <col min="4852" max="4852" width="6.75" customWidth="1"/>
    <col min="4854" max="4854" width="5.375" customWidth="1"/>
    <col min="4855" max="4855" width="15.125" customWidth="1"/>
    <col min="4856" max="4856" width="9.375" customWidth="1"/>
    <col min="4857" max="4857" width="11.5" customWidth="1"/>
    <col min="4858" max="4862" width="13.75" customWidth="1"/>
    <col min="4863" max="4864" width="9.375" customWidth="1"/>
    <col min="4865" max="4865" width="5.375" customWidth="1"/>
    <col min="4866" max="4866" width="67.375" customWidth="1"/>
    <col min="4867" max="4867" width="21.625" customWidth="1"/>
    <col min="4868" max="4868" width="11.5" customWidth="1"/>
    <col min="4869" max="4869" width="16.375" customWidth="1"/>
    <col min="4870" max="4870" width="13.75" customWidth="1"/>
    <col min="4871" max="4871" width="9.375" customWidth="1"/>
    <col min="4872" max="4872" width="9" customWidth="1"/>
    <col min="4873" max="4874" width="16.25" customWidth="1"/>
    <col min="4875" max="4876" width="18.375" customWidth="1"/>
    <col min="4877" max="4878" width="15.875" customWidth="1"/>
    <col min="4879" max="4879" width="7.375" customWidth="1"/>
    <col min="4880" max="4880" width="11.5" customWidth="1"/>
    <col min="4881" max="4881" width="16.25" customWidth="1"/>
    <col min="4882" max="4882" width="18.5" customWidth="1"/>
    <col min="4883" max="4883" width="5.375" customWidth="1"/>
    <col min="4884" max="4884" width="11.5" customWidth="1"/>
    <col min="4885" max="4886" width="18.5" customWidth="1"/>
    <col min="4887" max="4887" width="11.5" customWidth="1"/>
    <col min="5107" max="5107" width="5.375" customWidth="1"/>
    <col min="5108" max="5108" width="6.75" customWidth="1"/>
    <col min="5110" max="5110" width="5.375" customWidth="1"/>
    <col min="5111" max="5111" width="15.125" customWidth="1"/>
    <col min="5112" max="5112" width="9.375" customWidth="1"/>
    <col min="5113" max="5113" width="11.5" customWidth="1"/>
    <col min="5114" max="5118" width="13.75" customWidth="1"/>
    <col min="5119" max="5120" width="9.375" customWidth="1"/>
    <col min="5121" max="5121" width="5.375" customWidth="1"/>
    <col min="5122" max="5122" width="67.375" customWidth="1"/>
    <col min="5123" max="5123" width="21.625" customWidth="1"/>
    <col min="5124" max="5124" width="11.5" customWidth="1"/>
    <col min="5125" max="5125" width="16.375" customWidth="1"/>
    <col min="5126" max="5126" width="13.75" customWidth="1"/>
    <col min="5127" max="5127" width="9.375" customWidth="1"/>
    <col min="5128" max="5128" width="9" customWidth="1"/>
    <col min="5129" max="5130" width="16.25" customWidth="1"/>
    <col min="5131" max="5132" width="18.375" customWidth="1"/>
    <col min="5133" max="5134" width="15.875" customWidth="1"/>
    <col min="5135" max="5135" width="7.375" customWidth="1"/>
    <col min="5136" max="5136" width="11.5" customWidth="1"/>
    <col min="5137" max="5137" width="16.25" customWidth="1"/>
    <col min="5138" max="5138" width="18.5" customWidth="1"/>
    <col min="5139" max="5139" width="5.375" customWidth="1"/>
    <col min="5140" max="5140" width="11.5" customWidth="1"/>
    <col min="5141" max="5142" width="18.5" customWidth="1"/>
    <col min="5143" max="5143" width="11.5" customWidth="1"/>
    <col min="5363" max="5363" width="5.375" customWidth="1"/>
    <col min="5364" max="5364" width="6.75" customWidth="1"/>
    <col min="5366" max="5366" width="5.375" customWidth="1"/>
    <col min="5367" max="5367" width="15.125" customWidth="1"/>
    <col min="5368" max="5368" width="9.375" customWidth="1"/>
    <col min="5369" max="5369" width="11.5" customWidth="1"/>
    <col min="5370" max="5374" width="13.75" customWidth="1"/>
    <col min="5375" max="5376" width="9.375" customWidth="1"/>
    <col min="5377" max="5377" width="5.375" customWidth="1"/>
    <col min="5378" max="5378" width="67.375" customWidth="1"/>
    <col min="5379" max="5379" width="21.625" customWidth="1"/>
    <col min="5380" max="5380" width="11.5" customWidth="1"/>
    <col min="5381" max="5381" width="16.375" customWidth="1"/>
    <col min="5382" max="5382" width="13.75" customWidth="1"/>
    <col min="5383" max="5383" width="9.375" customWidth="1"/>
    <col min="5384" max="5384" width="9" customWidth="1"/>
    <col min="5385" max="5386" width="16.25" customWidth="1"/>
    <col min="5387" max="5388" width="18.375" customWidth="1"/>
    <col min="5389" max="5390" width="15.875" customWidth="1"/>
    <col min="5391" max="5391" width="7.375" customWidth="1"/>
    <col min="5392" max="5392" width="11.5" customWidth="1"/>
    <col min="5393" max="5393" width="16.25" customWidth="1"/>
    <col min="5394" max="5394" width="18.5" customWidth="1"/>
    <col min="5395" max="5395" width="5.375" customWidth="1"/>
    <col min="5396" max="5396" width="11.5" customWidth="1"/>
    <col min="5397" max="5398" width="18.5" customWidth="1"/>
    <col min="5399" max="5399" width="11.5" customWidth="1"/>
    <col min="5619" max="5619" width="5.375" customWidth="1"/>
    <col min="5620" max="5620" width="6.75" customWidth="1"/>
    <col min="5622" max="5622" width="5.375" customWidth="1"/>
    <col min="5623" max="5623" width="15.125" customWidth="1"/>
    <col min="5624" max="5624" width="9.375" customWidth="1"/>
    <col min="5625" max="5625" width="11.5" customWidth="1"/>
    <col min="5626" max="5630" width="13.75" customWidth="1"/>
    <col min="5631" max="5632" width="9.375" customWidth="1"/>
    <col min="5633" max="5633" width="5.375" customWidth="1"/>
    <col min="5634" max="5634" width="67.375" customWidth="1"/>
    <col min="5635" max="5635" width="21.625" customWidth="1"/>
    <col min="5636" max="5636" width="11.5" customWidth="1"/>
    <col min="5637" max="5637" width="16.375" customWidth="1"/>
    <col min="5638" max="5638" width="13.75" customWidth="1"/>
    <col min="5639" max="5639" width="9.375" customWidth="1"/>
    <col min="5640" max="5640" width="9" customWidth="1"/>
    <col min="5641" max="5642" width="16.25" customWidth="1"/>
    <col min="5643" max="5644" width="18.375" customWidth="1"/>
    <col min="5645" max="5646" width="15.875" customWidth="1"/>
    <col min="5647" max="5647" width="7.375" customWidth="1"/>
    <col min="5648" max="5648" width="11.5" customWidth="1"/>
    <col min="5649" max="5649" width="16.25" customWidth="1"/>
    <col min="5650" max="5650" width="18.5" customWidth="1"/>
    <col min="5651" max="5651" width="5.375" customWidth="1"/>
    <col min="5652" max="5652" width="11.5" customWidth="1"/>
    <col min="5653" max="5654" width="18.5" customWidth="1"/>
    <col min="5655" max="5655" width="11.5" customWidth="1"/>
    <col min="5875" max="5875" width="5.375" customWidth="1"/>
    <col min="5876" max="5876" width="6.75" customWidth="1"/>
    <col min="5878" max="5878" width="5.375" customWidth="1"/>
    <col min="5879" max="5879" width="15.125" customWidth="1"/>
    <col min="5880" max="5880" width="9.375" customWidth="1"/>
    <col min="5881" max="5881" width="11.5" customWidth="1"/>
    <col min="5882" max="5886" width="13.75" customWidth="1"/>
    <col min="5887" max="5888" width="9.375" customWidth="1"/>
    <col min="5889" max="5889" width="5.375" customWidth="1"/>
    <col min="5890" max="5890" width="67.375" customWidth="1"/>
    <col min="5891" max="5891" width="21.625" customWidth="1"/>
    <col min="5892" max="5892" width="11.5" customWidth="1"/>
    <col min="5893" max="5893" width="16.375" customWidth="1"/>
    <col min="5894" max="5894" width="13.75" customWidth="1"/>
    <col min="5895" max="5895" width="9.375" customWidth="1"/>
    <col min="5896" max="5896" width="9" customWidth="1"/>
    <col min="5897" max="5898" width="16.25" customWidth="1"/>
    <col min="5899" max="5900" width="18.375" customWidth="1"/>
    <col min="5901" max="5902" width="15.875" customWidth="1"/>
    <col min="5903" max="5903" width="7.375" customWidth="1"/>
    <col min="5904" max="5904" width="11.5" customWidth="1"/>
    <col min="5905" max="5905" width="16.25" customWidth="1"/>
    <col min="5906" max="5906" width="18.5" customWidth="1"/>
    <col min="5907" max="5907" width="5.375" customWidth="1"/>
    <col min="5908" max="5908" width="11.5" customWidth="1"/>
    <col min="5909" max="5910" width="18.5" customWidth="1"/>
    <col min="5911" max="5911" width="11.5" customWidth="1"/>
    <col min="6131" max="6131" width="5.375" customWidth="1"/>
    <col min="6132" max="6132" width="6.75" customWidth="1"/>
    <col min="6134" max="6134" width="5.375" customWidth="1"/>
    <col min="6135" max="6135" width="15.125" customWidth="1"/>
    <col min="6136" max="6136" width="9.375" customWidth="1"/>
    <col min="6137" max="6137" width="11.5" customWidth="1"/>
    <col min="6138" max="6142" width="13.75" customWidth="1"/>
    <col min="6143" max="6144" width="9.375" customWidth="1"/>
    <col min="6145" max="6145" width="5.375" customWidth="1"/>
    <col min="6146" max="6146" width="67.375" customWidth="1"/>
    <col min="6147" max="6147" width="21.625" customWidth="1"/>
    <col min="6148" max="6148" width="11.5" customWidth="1"/>
    <col min="6149" max="6149" width="16.375" customWidth="1"/>
    <col min="6150" max="6150" width="13.75" customWidth="1"/>
    <col min="6151" max="6151" width="9.375" customWidth="1"/>
    <col min="6152" max="6152" width="9" customWidth="1"/>
    <col min="6153" max="6154" width="16.25" customWidth="1"/>
    <col min="6155" max="6156" width="18.375" customWidth="1"/>
    <col min="6157" max="6158" width="15.875" customWidth="1"/>
    <col min="6159" max="6159" width="7.375" customWidth="1"/>
    <col min="6160" max="6160" width="11.5" customWidth="1"/>
    <col min="6161" max="6161" width="16.25" customWidth="1"/>
    <col min="6162" max="6162" width="18.5" customWidth="1"/>
    <col min="6163" max="6163" width="5.375" customWidth="1"/>
    <col min="6164" max="6164" width="11.5" customWidth="1"/>
    <col min="6165" max="6166" width="18.5" customWidth="1"/>
    <col min="6167" max="6167" width="11.5" customWidth="1"/>
    <col min="6387" max="6387" width="5.375" customWidth="1"/>
    <col min="6388" max="6388" width="6.75" customWidth="1"/>
    <col min="6390" max="6390" width="5.375" customWidth="1"/>
    <col min="6391" max="6391" width="15.125" customWidth="1"/>
    <col min="6392" max="6392" width="9.375" customWidth="1"/>
    <col min="6393" max="6393" width="11.5" customWidth="1"/>
    <col min="6394" max="6398" width="13.75" customWidth="1"/>
    <col min="6399" max="6400" width="9.375" customWidth="1"/>
    <col min="6401" max="6401" width="5.375" customWidth="1"/>
    <col min="6402" max="6402" width="67.375" customWidth="1"/>
    <col min="6403" max="6403" width="21.625" customWidth="1"/>
    <col min="6404" max="6404" width="11.5" customWidth="1"/>
    <col min="6405" max="6405" width="16.375" customWidth="1"/>
    <col min="6406" max="6406" width="13.75" customWidth="1"/>
    <col min="6407" max="6407" width="9.375" customWidth="1"/>
    <col min="6408" max="6408" width="9" customWidth="1"/>
    <col min="6409" max="6410" width="16.25" customWidth="1"/>
    <col min="6411" max="6412" width="18.375" customWidth="1"/>
    <col min="6413" max="6414" width="15.875" customWidth="1"/>
    <col min="6415" max="6415" width="7.375" customWidth="1"/>
    <col min="6416" max="6416" width="11.5" customWidth="1"/>
    <col min="6417" max="6417" width="16.25" customWidth="1"/>
    <col min="6418" max="6418" width="18.5" customWidth="1"/>
    <col min="6419" max="6419" width="5.375" customWidth="1"/>
    <col min="6420" max="6420" width="11.5" customWidth="1"/>
    <col min="6421" max="6422" width="18.5" customWidth="1"/>
    <col min="6423" max="6423" width="11.5" customWidth="1"/>
    <col min="6643" max="6643" width="5.375" customWidth="1"/>
    <col min="6644" max="6644" width="6.75" customWidth="1"/>
    <col min="6646" max="6646" width="5.375" customWidth="1"/>
    <col min="6647" max="6647" width="15.125" customWidth="1"/>
    <col min="6648" max="6648" width="9.375" customWidth="1"/>
    <col min="6649" max="6649" width="11.5" customWidth="1"/>
    <col min="6650" max="6654" width="13.75" customWidth="1"/>
    <col min="6655" max="6656" width="9.375" customWidth="1"/>
    <col min="6657" max="6657" width="5.375" customWidth="1"/>
    <col min="6658" max="6658" width="67.375" customWidth="1"/>
    <col min="6659" max="6659" width="21.625" customWidth="1"/>
    <col min="6660" max="6660" width="11.5" customWidth="1"/>
    <col min="6661" max="6661" width="16.375" customWidth="1"/>
    <col min="6662" max="6662" width="13.75" customWidth="1"/>
    <col min="6663" max="6663" width="9.375" customWidth="1"/>
    <col min="6664" max="6664" width="9" customWidth="1"/>
    <col min="6665" max="6666" width="16.25" customWidth="1"/>
    <col min="6667" max="6668" width="18.375" customWidth="1"/>
    <col min="6669" max="6670" width="15.875" customWidth="1"/>
    <col min="6671" max="6671" width="7.375" customWidth="1"/>
    <col min="6672" max="6672" width="11.5" customWidth="1"/>
    <col min="6673" max="6673" width="16.25" customWidth="1"/>
    <col min="6674" max="6674" width="18.5" customWidth="1"/>
    <col min="6675" max="6675" width="5.375" customWidth="1"/>
    <col min="6676" max="6676" width="11.5" customWidth="1"/>
    <col min="6677" max="6678" width="18.5" customWidth="1"/>
    <col min="6679" max="6679" width="11.5" customWidth="1"/>
    <col min="6899" max="6899" width="5.375" customWidth="1"/>
    <col min="6900" max="6900" width="6.75" customWidth="1"/>
    <col min="6902" max="6902" width="5.375" customWidth="1"/>
    <col min="6903" max="6903" width="15.125" customWidth="1"/>
    <col min="6904" max="6904" width="9.375" customWidth="1"/>
    <col min="6905" max="6905" width="11.5" customWidth="1"/>
    <col min="6906" max="6910" width="13.75" customWidth="1"/>
    <col min="6911" max="6912" width="9.375" customWidth="1"/>
    <col min="6913" max="6913" width="5.375" customWidth="1"/>
    <col min="6914" max="6914" width="67.375" customWidth="1"/>
    <col min="6915" max="6915" width="21.625" customWidth="1"/>
    <col min="6916" max="6916" width="11.5" customWidth="1"/>
    <col min="6917" max="6917" width="16.375" customWidth="1"/>
    <col min="6918" max="6918" width="13.75" customWidth="1"/>
    <col min="6919" max="6919" width="9.375" customWidth="1"/>
    <col min="6920" max="6920" width="9" customWidth="1"/>
    <col min="6921" max="6922" width="16.25" customWidth="1"/>
    <col min="6923" max="6924" width="18.375" customWidth="1"/>
    <col min="6925" max="6926" width="15.875" customWidth="1"/>
    <col min="6927" max="6927" width="7.375" customWidth="1"/>
    <col min="6928" max="6928" width="11.5" customWidth="1"/>
    <col min="6929" max="6929" width="16.25" customWidth="1"/>
    <col min="6930" max="6930" width="18.5" customWidth="1"/>
    <col min="6931" max="6931" width="5.375" customWidth="1"/>
    <col min="6932" max="6932" width="11.5" customWidth="1"/>
    <col min="6933" max="6934" width="18.5" customWidth="1"/>
    <col min="6935" max="6935" width="11.5" customWidth="1"/>
    <col min="7155" max="7155" width="5.375" customWidth="1"/>
    <col min="7156" max="7156" width="6.75" customWidth="1"/>
    <col min="7158" max="7158" width="5.375" customWidth="1"/>
    <col min="7159" max="7159" width="15.125" customWidth="1"/>
    <col min="7160" max="7160" width="9.375" customWidth="1"/>
    <col min="7161" max="7161" width="11.5" customWidth="1"/>
    <col min="7162" max="7166" width="13.75" customWidth="1"/>
    <col min="7167" max="7168" width="9.375" customWidth="1"/>
    <col min="7169" max="7169" width="5.375" customWidth="1"/>
    <col min="7170" max="7170" width="67.375" customWidth="1"/>
    <col min="7171" max="7171" width="21.625" customWidth="1"/>
    <col min="7172" max="7172" width="11.5" customWidth="1"/>
    <col min="7173" max="7173" width="16.375" customWidth="1"/>
    <col min="7174" max="7174" width="13.75" customWidth="1"/>
    <col min="7175" max="7175" width="9.375" customWidth="1"/>
    <col min="7176" max="7176" width="9" customWidth="1"/>
    <col min="7177" max="7178" width="16.25" customWidth="1"/>
    <col min="7179" max="7180" width="18.375" customWidth="1"/>
    <col min="7181" max="7182" width="15.875" customWidth="1"/>
    <col min="7183" max="7183" width="7.375" customWidth="1"/>
    <col min="7184" max="7184" width="11.5" customWidth="1"/>
    <col min="7185" max="7185" width="16.25" customWidth="1"/>
    <col min="7186" max="7186" width="18.5" customWidth="1"/>
    <col min="7187" max="7187" width="5.375" customWidth="1"/>
    <col min="7188" max="7188" width="11.5" customWidth="1"/>
    <col min="7189" max="7190" width="18.5" customWidth="1"/>
    <col min="7191" max="7191" width="11.5" customWidth="1"/>
    <col min="7411" max="7411" width="5.375" customWidth="1"/>
    <col min="7412" max="7412" width="6.75" customWidth="1"/>
    <col min="7414" max="7414" width="5.375" customWidth="1"/>
    <col min="7415" max="7415" width="15.125" customWidth="1"/>
    <col min="7416" max="7416" width="9.375" customWidth="1"/>
    <col min="7417" max="7417" width="11.5" customWidth="1"/>
    <col min="7418" max="7422" width="13.75" customWidth="1"/>
    <col min="7423" max="7424" width="9.375" customWidth="1"/>
    <col min="7425" max="7425" width="5.375" customWidth="1"/>
    <col min="7426" max="7426" width="67.375" customWidth="1"/>
    <col min="7427" max="7427" width="21.625" customWidth="1"/>
    <col min="7428" max="7428" width="11.5" customWidth="1"/>
    <col min="7429" max="7429" width="16.375" customWidth="1"/>
    <col min="7430" max="7430" width="13.75" customWidth="1"/>
    <col min="7431" max="7431" width="9.375" customWidth="1"/>
    <col min="7432" max="7432" width="9" customWidth="1"/>
    <col min="7433" max="7434" width="16.25" customWidth="1"/>
    <col min="7435" max="7436" width="18.375" customWidth="1"/>
    <col min="7437" max="7438" width="15.875" customWidth="1"/>
    <col min="7439" max="7439" width="7.375" customWidth="1"/>
    <col min="7440" max="7440" width="11.5" customWidth="1"/>
    <col min="7441" max="7441" width="16.25" customWidth="1"/>
    <col min="7442" max="7442" width="18.5" customWidth="1"/>
    <col min="7443" max="7443" width="5.375" customWidth="1"/>
    <col min="7444" max="7444" width="11.5" customWidth="1"/>
    <col min="7445" max="7446" width="18.5" customWidth="1"/>
    <col min="7447" max="7447" width="11.5" customWidth="1"/>
    <col min="7667" max="7667" width="5.375" customWidth="1"/>
    <col min="7668" max="7668" width="6.75" customWidth="1"/>
    <col min="7670" max="7670" width="5.375" customWidth="1"/>
    <col min="7671" max="7671" width="15.125" customWidth="1"/>
    <col min="7672" max="7672" width="9.375" customWidth="1"/>
    <col min="7673" max="7673" width="11.5" customWidth="1"/>
    <col min="7674" max="7678" width="13.75" customWidth="1"/>
    <col min="7679" max="7680" width="9.375" customWidth="1"/>
    <col min="7681" max="7681" width="5.375" customWidth="1"/>
    <col min="7682" max="7682" width="67.375" customWidth="1"/>
    <col min="7683" max="7683" width="21.625" customWidth="1"/>
    <col min="7684" max="7684" width="11.5" customWidth="1"/>
    <col min="7685" max="7685" width="16.375" customWidth="1"/>
    <col min="7686" max="7686" width="13.75" customWidth="1"/>
    <col min="7687" max="7687" width="9.375" customWidth="1"/>
    <col min="7688" max="7688" width="9" customWidth="1"/>
    <col min="7689" max="7690" width="16.25" customWidth="1"/>
    <col min="7691" max="7692" width="18.375" customWidth="1"/>
    <col min="7693" max="7694" width="15.875" customWidth="1"/>
    <col min="7695" max="7695" width="7.375" customWidth="1"/>
    <col min="7696" max="7696" width="11.5" customWidth="1"/>
    <col min="7697" max="7697" width="16.25" customWidth="1"/>
    <col min="7698" max="7698" width="18.5" customWidth="1"/>
    <col min="7699" max="7699" width="5.375" customWidth="1"/>
    <col min="7700" max="7700" width="11.5" customWidth="1"/>
    <col min="7701" max="7702" width="18.5" customWidth="1"/>
    <col min="7703" max="7703" width="11.5" customWidth="1"/>
    <col min="7923" max="7923" width="5.375" customWidth="1"/>
    <col min="7924" max="7924" width="6.75" customWidth="1"/>
    <col min="7926" max="7926" width="5.375" customWidth="1"/>
    <col min="7927" max="7927" width="15.125" customWidth="1"/>
    <col min="7928" max="7928" width="9.375" customWidth="1"/>
    <col min="7929" max="7929" width="11.5" customWidth="1"/>
    <col min="7930" max="7934" width="13.75" customWidth="1"/>
    <col min="7935" max="7936" width="9.375" customWidth="1"/>
    <col min="7937" max="7937" width="5.375" customWidth="1"/>
    <col min="7938" max="7938" width="67.375" customWidth="1"/>
    <col min="7939" max="7939" width="21.625" customWidth="1"/>
    <col min="7940" max="7940" width="11.5" customWidth="1"/>
    <col min="7941" max="7941" width="16.375" customWidth="1"/>
    <col min="7942" max="7942" width="13.75" customWidth="1"/>
    <col min="7943" max="7943" width="9.375" customWidth="1"/>
    <col min="7944" max="7944" width="9" customWidth="1"/>
    <col min="7945" max="7946" width="16.25" customWidth="1"/>
    <col min="7947" max="7948" width="18.375" customWidth="1"/>
    <col min="7949" max="7950" width="15.875" customWidth="1"/>
    <col min="7951" max="7951" width="7.375" customWidth="1"/>
    <col min="7952" max="7952" width="11.5" customWidth="1"/>
    <col min="7953" max="7953" width="16.25" customWidth="1"/>
    <col min="7954" max="7954" width="18.5" customWidth="1"/>
    <col min="7955" max="7955" width="5.375" customWidth="1"/>
    <col min="7956" max="7956" width="11.5" customWidth="1"/>
    <col min="7957" max="7958" width="18.5" customWidth="1"/>
    <col min="7959" max="7959" width="11.5" customWidth="1"/>
    <col min="8179" max="8179" width="5.375" customWidth="1"/>
    <col min="8180" max="8180" width="6.75" customWidth="1"/>
    <col min="8182" max="8182" width="5.375" customWidth="1"/>
    <col min="8183" max="8183" width="15.125" customWidth="1"/>
    <col min="8184" max="8184" width="9.375" customWidth="1"/>
    <col min="8185" max="8185" width="11.5" customWidth="1"/>
    <col min="8186" max="8190" width="13.75" customWidth="1"/>
    <col min="8191" max="8192" width="9.375" customWidth="1"/>
    <col min="8193" max="8193" width="5.375" customWidth="1"/>
    <col min="8194" max="8194" width="67.375" customWidth="1"/>
    <col min="8195" max="8195" width="21.625" customWidth="1"/>
    <col min="8196" max="8196" width="11.5" customWidth="1"/>
    <col min="8197" max="8197" width="16.375" customWidth="1"/>
    <col min="8198" max="8198" width="13.75" customWidth="1"/>
    <col min="8199" max="8199" width="9.375" customWidth="1"/>
    <col min="8200" max="8200" width="9" customWidth="1"/>
    <col min="8201" max="8202" width="16.25" customWidth="1"/>
    <col min="8203" max="8204" width="18.375" customWidth="1"/>
    <col min="8205" max="8206" width="15.875" customWidth="1"/>
    <col min="8207" max="8207" width="7.375" customWidth="1"/>
    <col min="8208" max="8208" width="11.5" customWidth="1"/>
    <col min="8209" max="8209" width="16.25" customWidth="1"/>
    <col min="8210" max="8210" width="18.5" customWidth="1"/>
    <col min="8211" max="8211" width="5.375" customWidth="1"/>
    <col min="8212" max="8212" width="11.5" customWidth="1"/>
    <col min="8213" max="8214" width="18.5" customWidth="1"/>
    <col min="8215" max="8215" width="11.5" customWidth="1"/>
    <col min="8435" max="8435" width="5.375" customWidth="1"/>
    <col min="8436" max="8436" width="6.75" customWidth="1"/>
    <col min="8438" max="8438" width="5.375" customWidth="1"/>
    <col min="8439" max="8439" width="15.125" customWidth="1"/>
    <col min="8440" max="8440" width="9.375" customWidth="1"/>
    <col min="8441" max="8441" width="11.5" customWidth="1"/>
    <col min="8442" max="8446" width="13.75" customWidth="1"/>
    <col min="8447" max="8448" width="9.375" customWidth="1"/>
    <col min="8449" max="8449" width="5.375" customWidth="1"/>
    <col min="8450" max="8450" width="67.375" customWidth="1"/>
    <col min="8451" max="8451" width="21.625" customWidth="1"/>
    <col min="8452" max="8452" width="11.5" customWidth="1"/>
    <col min="8453" max="8453" width="16.375" customWidth="1"/>
    <col min="8454" max="8454" width="13.75" customWidth="1"/>
    <col min="8455" max="8455" width="9.375" customWidth="1"/>
    <col min="8456" max="8456" width="9" customWidth="1"/>
    <col min="8457" max="8458" width="16.25" customWidth="1"/>
    <col min="8459" max="8460" width="18.375" customWidth="1"/>
    <col min="8461" max="8462" width="15.875" customWidth="1"/>
    <col min="8463" max="8463" width="7.375" customWidth="1"/>
    <col min="8464" max="8464" width="11.5" customWidth="1"/>
    <col min="8465" max="8465" width="16.25" customWidth="1"/>
    <col min="8466" max="8466" width="18.5" customWidth="1"/>
    <col min="8467" max="8467" width="5.375" customWidth="1"/>
    <col min="8468" max="8468" width="11.5" customWidth="1"/>
    <col min="8469" max="8470" width="18.5" customWidth="1"/>
    <col min="8471" max="8471" width="11.5" customWidth="1"/>
    <col min="8691" max="8691" width="5.375" customWidth="1"/>
    <col min="8692" max="8692" width="6.75" customWidth="1"/>
    <col min="8694" max="8694" width="5.375" customWidth="1"/>
    <col min="8695" max="8695" width="15.125" customWidth="1"/>
    <col min="8696" max="8696" width="9.375" customWidth="1"/>
    <col min="8697" max="8697" width="11.5" customWidth="1"/>
    <col min="8698" max="8702" width="13.75" customWidth="1"/>
    <col min="8703" max="8704" width="9.375" customWidth="1"/>
    <col min="8705" max="8705" width="5.375" customWidth="1"/>
    <col min="8706" max="8706" width="67.375" customWidth="1"/>
    <col min="8707" max="8707" width="21.625" customWidth="1"/>
    <col min="8708" max="8708" width="11.5" customWidth="1"/>
    <col min="8709" max="8709" width="16.375" customWidth="1"/>
    <col min="8710" max="8710" width="13.75" customWidth="1"/>
    <col min="8711" max="8711" width="9.375" customWidth="1"/>
    <col min="8712" max="8712" width="9" customWidth="1"/>
    <col min="8713" max="8714" width="16.25" customWidth="1"/>
    <col min="8715" max="8716" width="18.375" customWidth="1"/>
    <col min="8717" max="8718" width="15.875" customWidth="1"/>
    <col min="8719" max="8719" width="7.375" customWidth="1"/>
    <col min="8720" max="8720" width="11.5" customWidth="1"/>
    <col min="8721" max="8721" width="16.25" customWidth="1"/>
    <col min="8722" max="8722" width="18.5" customWidth="1"/>
    <col min="8723" max="8723" width="5.375" customWidth="1"/>
    <col min="8724" max="8724" width="11.5" customWidth="1"/>
    <col min="8725" max="8726" width="18.5" customWidth="1"/>
    <col min="8727" max="8727" width="11.5" customWidth="1"/>
    <col min="8947" max="8947" width="5.375" customWidth="1"/>
    <col min="8948" max="8948" width="6.75" customWidth="1"/>
    <col min="8950" max="8950" width="5.375" customWidth="1"/>
    <col min="8951" max="8951" width="15.125" customWidth="1"/>
    <col min="8952" max="8952" width="9.375" customWidth="1"/>
    <col min="8953" max="8953" width="11.5" customWidth="1"/>
    <col min="8954" max="8958" width="13.75" customWidth="1"/>
    <col min="8959" max="8960" width="9.375" customWidth="1"/>
    <col min="8961" max="8961" width="5.375" customWidth="1"/>
    <col min="8962" max="8962" width="67.375" customWidth="1"/>
    <col min="8963" max="8963" width="21.625" customWidth="1"/>
    <col min="8964" max="8964" width="11.5" customWidth="1"/>
    <col min="8965" max="8965" width="16.375" customWidth="1"/>
    <col min="8966" max="8966" width="13.75" customWidth="1"/>
    <col min="8967" max="8967" width="9.375" customWidth="1"/>
    <col min="8968" max="8968" width="9" customWidth="1"/>
    <col min="8969" max="8970" width="16.25" customWidth="1"/>
    <col min="8971" max="8972" width="18.375" customWidth="1"/>
    <col min="8973" max="8974" width="15.875" customWidth="1"/>
    <col min="8975" max="8975" width="7.375" customWidth="1"/>
    <col min="8976" max="8976" width="11.5" customWidth="1"/>
    <col min="8977" max="8977" width="16.25" customWidth="1"/>
    <col min="8978" max="8978" width="18.5" customWidth="1"/>
    <col min="8979" max="8979" width="5.375" customWidth="1"/>
    <col min="8980" max="8980" width="11.5" customWidth="1"/>
    <col min="8981" max="8982" width="18.5" customWidth="1"/>
    <col min="8983" max="8983" width="11.5" customWidth="1"/>
    <col min="9203" max="9203" width="5.375" customWidth="1"/>
    <col min="9204" max="9204" width="6.75" customWidth="1"/>
    <col min="9206" max="9206" width="5.375" customWidth="1"/>
    <col min="9207" max="9207" width="15.125" customWidth="1"/>
    <col min="9208" max="9208" width="9.375" customWidth="1"/>
    <col min="9209" max="9209" width="11.5" customWidth="1"/>
    <col min="9210" max="9214" width="13.75" customWidth="1"/>
    <col min="9215" max="9216" width="9.375" customWidth="1"/>
    <col min="9217" max="9217" width="5.375" customWidth="1"/>
    <col min="9218" max="9218" width="67.375" customWidth="1"/>
    <col min="9219" max="9219" width="21.625" customWidth="1"/>
    <col min="9220" max="9220" width="11.5" customWidth="1"/>
    <col min="9221" max="9221" width="16.375" customWidth="1"/>
    <col min="9222" max="9222" width="13.75" customWidth="1"/>
    <col min="9223" max="9223" width="9.375" customWidth="1"/>
    <col min="9224" max="9224" width="9" customWidth="1"/>
    <col min="9225" max="9226" width="16.25" customWidth="1"/>
    <col min="9227" max="9228" width="18.375" customWidth="1"/>
    <col min="9229" max="9230" width="15.875" customWidth="1"/>
    <col min="9231" max="9231" width="7.375" customWidth="1"/>
    <col min="9232" max="9232" width="11.5" customWidth="1"/>
    <col min="9233" max="9233" width="16.25" customWidth="1"/>
    <col min="9234" max="9234" width="18.5" customWidth="1"/>
    <col min="9235" max="9235" width="5.375" customWidth="1"/>
    <col min="9236" max="9236" width="11.5" customWidth="1"/>
    <col min="9237" max="9238" width="18.5" customWidth="1"/>
    <col min="9239" max="9239" width="11.5" customWidth="1"/>
    <col min="9459" max="9459" width="5.375" customWidth="1"/>
    <col min="9460" max="9460" width="6.75" customWidth="1"/>
    <col min="9462" max="9462" width="5.375" customWidth="1"/>
    <col min="9463" max="9463" width="15.125" customWidth="1"/>
    <col min="9464" max="9464" width="9.375" customWidth="1"/>
    <col min="9465" max="9465" width="11.5" customWidth="1"/>
    <col min="9466" max="9470" width="13.75" customWidth="1"/>
    <col min="9471" max="9472" width="9.375" customWidth="1"/>
    <col min="9473" max="9473" width="5.375" customWidth="1"/>
    <col min="9474" max="9474" width="67.375" customWidth="1"/>
    <col min="9475" max="9475" width="21.625" customWidth="1"/>
    <col min="9476" max="9476" width="11.5" customWidth="1"/>
    <col min="9477" max="9477" width="16.375" customWidth="1"/>
    <col min="9478" max="9478" width="13.75" customWidth="1"/>
    <col min="9479" max="9479" width="9.375" customWidth="1"/>
    <col min="9480" max="9480" width="9" customWidth="1"/>
    <col min="9481" max="9482" width="16.25" customWidth="1"/>
    <col min="9483" max="9484" width="18.375" customWidth="1"/>
    <col min="9485" max="9486" width="15.875" customWidth="1"/>
    <col min="9487" max="9487" width="7.375" customWidth="1"/>
    <col min="9488" max="9488" width="11.5" customWidth="1"/>
    <col min="9489" max="9489" width="16.25" customWidth="1"/>
    <col min="9490" max="9490" width="18.5" customWidth="1"/>
    <col min="9491" max="9491" width="5.375" customWidth="1"/>
    <col min="9492" max="9492" width="11.5" customWidth="1"/>
    <col min="9493" max="9494" width="18.5" customWidth="1"/>
    <col min="9495" max="9495" width="11.5" customWidth="1"/>
    <col min="9715" max="9715" width="5.375" customWidth="1"/>
    <col min="9716" max="9716" width="6.75" customWidth="1"/>
    <col min="9718" max="9718" width="5.375" customWidth="1"/>
    <col min="9719" max="9719" width="15.125" customWidth="1"/>
    <col min="9720" max="9720" width="9.375" customWidth="1"/>
    <col min="9721" max="9721" width="11.5" customWidth="1"/>
    <col min="9722" max="9726" width="13.75" customWidth="1"/>
    <col min="9727" max="9728" width="9.375" customWidth="1"/>
    <col min="9729" max="9729" width="5.375" customWidth="1"/>
    <col min="9730" max="9730" width="67.375" customWidth="1"/>
    <col min="9731" max="9731" width="21.625" customWidth="1"/>
    <col min="9732" max="9732" width="11.5" customWidth="1"/>
    <col min="9733" max="9733" width="16.375" customWidth="1"/>
    <col min="9734" max="9734" width="13.75" customWidth="1"/>
    <col min="9735" max="9735" width="9.375" customWidth="1"/>
    <col min="9736" max="9736" width="9" customWidth="1"/>
    <col min="9737" max="9738" width="16.25" customWidth="1"/>
    <col min="9739" max="9740" width="18.375" customWidth="1"/>
    <col min="9741" max="9742" width="15.875" customWidth="1"/>
    <col min="9743" max="9743" width="7.375" customWidth="1"/>
    <col min="9744" max="9744" width="11.5" customWidth="1"/>
    <col min="9745" max="9745" width="16.25" customWidth="1"/>
    <col min="9746" max="9746" width="18.5" customWidth="1"/>
    <col min="9747" max="9747" width="5.375" customWidth="1"/>
    <col min="9748" max="9748" width="11.5" customWidth="1"/>
    <col min="9749" max="9750" width="18.5" customWidth="1"/>
    <col min="9751" max="9751" width="11.5" customWidth="1"/>
    <col min="9971" max="9971" width="5.375" customWidth="1"/>
    <col min="9972" max="9972" width="6.75" customWidth="1"/>
    <col min="9974" max="9974" width="5.375" customWidth="1"/>
    <col min="9975" max="9975" width="15.125" customWidth="1"/>
    <col min="9976" max="9976" width="9.375" customWidth="1"/>
    <col min="9977" max="9977" width="11.5" customWidth="1"/>
    <col min="9978" max="9982" width="13.75" customWidth="1"/>
    <col min="9983" max="9984" width="9.375" customWidth="1"/>
    <col min="9985" max="9985" width="5.375" customWidth="1"/>
    <col min="9986" max="9986" width="67.375" customWidth="1"/>
    <col min="9987" max="9987" width="21.625" customWidth="1"/>
    <col min="9988" max="9988" width="11.5" customWidth="1"/>
    <col min="9989" max="9989" width="16.375" customWidth="1"/>
    <col min="9990" max="9990" width="13.75" customWidth="1"/>
    <col min="9991" max="9991" width="9.375" customWidth="1"/>
    <col min="9992" max="9992" width="9" customWidth="1"/>
    <col min="9993" max="9994" width="16.25" customWidth="1"/>
    <col min="9995" max="9996" width="18.375" customWidth="1"/>
    <col min="9997" max="9998" width="15.875" customWidth="1"/>
    <col min="9999" max="9999" width="7.375" customWidth="1"/>
    <col min="10000" max="10000" width="11.5" customWidth="1"/>
    <col min="10001" max="10001" width="16.25" customWidth="1"/>
    <col min="10002" max="10002" width="18.5" customWidth="1"/>
    <col min="10003" max="10003" width="5.375" customWidth="1"/>
    <col min="10004" max="10004" width="11.5" customWidth="1"/>
    <col min="10005" max="10006" width="18.5" customWidth="1"/>
    <col min="10007" max="10007" width="11.5" customWidth="1"/>
    <col min="10227" max="10227" width="5.375" customWidth="1"/>
    <col min="10228" max="10228" width="6.75" customWidth="1"/>
    <col min="10230" max="10230" width="5.375" customWidth="1"/>
    <col min="10231" max="10231" width="15.125" customWidth="1"/>
    <col min="10232" max="10232" width="9.375" customWidth="1"/>
    <col min="10233" max="10233" width="11.5" customWidth="1"/>
    <col min="10234" max="10238" width="13.75" customWidth="1"/>
    <col min="10239" max="10240" width="9.375" customWidth="1"/>
    <col min="10241" max="10241" width="5.375" customWidth="1"/>
    <col min="10242" max="10242" width="67.375" customWidth="1"/>
    <col min="10243" max="10243" width="21.625" customWidth="1"/>
    <col min="10244" max="10244" width="11.5" customWidth="1"/>
    <col min="10245" max="10245" width="16.375" customWidth="1"/>
    <col min="10246" max="10246" width="13.75" customWidth="1"/>
    <col min="10247" max="10247" width="9.375" customWidth="1"/>
    <col min="10248" max="10248" width="9" customWidth="1"/>
    <col min="10249" max="10250" width="16.25" customWidth="1"/>
    <col min="10251" max="10252" width="18.375" customWidth="1"/>
    <col min="10253" max="10254" width="15.875" customWidth="1"/>
    <col min="10255" max="10255" width="7.375" customWidth="1"/>
    <col min="10256" max="10256" width="11.5" customWidth="1"/>
    <col min="10257" max="10257" width="16.25" customWidth="1"/>
    <col min="10258" max="10258" width="18.5" customWidth="1"/>
    <col min="10259" max="10259" width="5.375" customWidth="1"/>
    <col min="10260" max="10260" width="11.5" customWidth="1"/>
    <col min="10261" max="10262" width="18.5" customWidth="1"/>
    <col min="10263" max="10263" width="11.5" customWidth="1"/>
    <col min="10483" max="10483" width="5.375" customWidth="1"/>
    <col min="10484" max="10484" width="6.75" customWidth="1"/>
    <col min="10486" max="10486" width="5.375" customWidth="1"/>
    <col min="10487" max="10487" width="15.125" customWidth="1"/>
    <col min="10488" max="10488" width="9.375" customWidth="1"/>
    <col min="10489" max="10489" width="11.5" customWidth="1"/>
    <col min="10490" max="10494" width="13.75" customWidth="1"/>
    <col min="10495" max="10496" width="9.375" customWidth="1"/>
    <col min="10497" max="10497" width="5.375" customWidth="1"/>
    <col min="10498" max="10498" width="67.375" customWidth="1"/>
    <col min="10499" max="10499" width="21.625" customWidth="1"/>
    <col min="10500" max="10500" width="11.5" customWidth="1"/>
    <col min="10501" max="10501" width="16.375" customWidth="1"/>
    <col min="10502" max="10502" width="13.75" customWidth="1"/>
    <col min="10503" max="10503" width="9.375" customWidth="1"/>
    <col min="10504" max="10504" width="9" customWidth="1"/>
    <col min="10505" max="10506" width="16.25" customWidth="1"/>
    <col min="10507" max="10508" width="18.375" customWidth="1"/>
    <col min="10509" max="10510" width="15.875" customWidth="1"/>
    <col min="10511" max="10511" width="7.375" customWidth="1"/>
    <col min="10512" max="10512" width="11.5" customWidth="1"/>
    <col min="10513" max="10513" width="16.25" customWidth="1"/>
    <col min="10514" max="10514" width="18.5" customWidth="1"/>
    <col min="10515" max="10515" width="5.375" customWidth="1"/>
    <col min="10516" max="10516" width="11.5" customWidth="1"/>
    <col min="10517" max="10518" width="18.5" customWidth="1"/>
    <col min="10519" max="10519" width="11.5" customWidth="1"/>
    <col min="10739" max="10739" width="5.375" customWidth="1"/>
    <col min="10740" max="10740" width="6.75" customWidth="1"/>
    <col min="10742" max="10742" width="5.375" customWidth="1"/>
    <col min="10743" max="10743" width="15.125" customWidth="1"/>
    <col min="10744" max="10744" width="9.375" customWidth="1"/>
    <col min="10745" max="10745" width="11.5" customWidth="1"/>
    <col min="10746" max="10750" width="13.75" customWidth="1"/>
    <col min="10751" max="10752" width="9.375" customWidth="1"/>
    <col min="10753" max="10753" width="5.375" customWidth="1"/>
    <col min="10754" max="10754" width="67.375" customWidth="1"/>
    <col min="10755" max="10755" width="21.625" customWidth="1"/>
    <col min="10756" max="10756" width="11.5" customWidth="1"/>
    <col min="10757" max="10757" width="16.375" customWidth="1"/>
    <col min="10758" max="10758" width="13.75" customWidth="1"/>
    <col min="10759" max="10759" width="9.375" customWidth="1"/>
    <col min="10760" max="10760" width="9" customWidth="1"/>
    <col min="10761" max="10762" width="16.25" customWidth="1"/>
    <col min="10763" max="10764" width="18.375" customWidth="1"/>
    <col min="10765" max="10766" width="15.875" customWidth="1"/>
    <col min="10767" max="10767" width="7.375" customWidth="1"/>
    <col min="10768" max="10768" width="11.5" customWidth="1"/>
    <col min="10769" max="10769" width="16.25" customWidth="1"/>
    <col min="10770" max="10770" width="18.5" customWidth="1"/>
    <col min="10771" max="10771" width="5.375" customWidth="1"/>
    <col min="10772" max="10772" width="11.5" customWidth="1"/>
    <col min="10773" max="10774" width="18.5" customWidth="1"/>
    <col min="10775" max="10775" width="11.5" customWidth="1"/>
    <col min="10995" max="10995" width="5.375" customWidth="1"/>
    <col min="10996" max="10996" width="6.75" customWidth="1"/>
    <col min="10998" max="10998" width="5.375" customWidth="1"/>
    <col min="10999" max="10999" width="15.125" customWidth="1"/>
    <col min="11000" max="11000" width="9.375" customWidth="1"/>
    <col min="11001" max="11001" width="11.5" customWidth="1"/>
    <col min="11002" max="11006" width="13.75" customWidth="1"/>
    <col min="11007" max="11008" width="9.375" customWidth="1"/>
    <col min="11009" max="11009" width="5.375" customWidth="1"/>
    <col min="11010" max="11010" width="67.375" customWidth="1"/>
    <col min="11011" max="11011" width="21.625" customWidth="1"/>
    <col min="11012" max="11012" width="11.5" customWidth="1"/>
    <col min="11013" max="11013" width="16.375" customWidth="1"/>
    <col min="11014" max="11014" width="13.75" customWidth="1"/>
    <col min="11015" max="11015" width="9.375" customWidth="1"/>
    <col min="11016" max="11016" width="9" customWidth="1"/>
    <col min="11017" max="11018" width="16.25" customWidth="1"/>
    <col min="11019" max="11020" width="18.375" customWidth="1"/>
    <col min="11021" max="11022" width="15.875" customWidth="1"/>
    <col min="11023" max="11023" width="7.375" customWidth="1"/>
    <col min="11024" max="11024" width="11.5" customWidth="1"/>
    <col min="11025" max="11025" width="16.25" customWidth="1"/>
    <col min="11026" max="11026" width="18.5" customWidth="1"/>
    <col min="11027" max="11027" width="5.375" customWidth="1"/>
    <col min="11028" max="11028" width="11.5" customWidth="1"/>
    <col min="11029" max="11030" width="18.5" customWidth="1"/>
    <col min="11031" max="11031" width="11.5" customWidth="1"/>
    <col min="11251" max="11251" width="5.375" customWidth="1"/>
    <col min="11252" max="11252" width="6.75" customWidth="1"/>
    <col min="11254" max="11254" width="5.375" customWidth="1"/>
    <col min="11255" max="11255" width="15.125" customWidth="1"/>
    <col min="11256" max="11256" width="9.375" customWidth="1"/>
    <col min="11257" max="11257" width="11.5" customWidth="1"/>
    <col min="11258" max="11262" width="13.75" customWidth="1"/>
    <col min="11263" max="11264" width="9.375" customWidth="1"/>
    <col min="11265" max="11265" width="5.375" customWidth="1"/>
    <col min="11266" max="11266" width="67.375" customWidth="1"/>
    <col min="11267" max="11267" width="21.625" customWidth="1"/>
    <col min="11268" max="11268" width="11.5" customWidth="1"/>
    <col min="11269" max="11269" width="16.375" customWidth="1"/>
    <col min="11270" max="11270" width="13.75" customWidth="1"/>
    <col min="11271" max="11271" width="9.375" customWidth="1"/>
    <col min="11272" max="11272" width="9" customWidth="1"/>
    <col min="11273" max="11274" width="16.25" customWidth="1"/>
    <col min="11275" max="11276" width="18.375" customWidth="1"/>
    <col min="11277" max="11278" width="15.875" customWidth="1"/>
    <col min="11279" max="11279" width="7.375" customWidth="1"/>
    <col min="11280" max="11280" width="11.5" customWidth="1"/>
    <col min="11281" max="11281" width="16.25" customWidth="1"/>
    <col min="11282" max="11282" width="18.5" customWidth="1"/>
    <col min="11283" max="11283" width="5.375" customWidth="1"/>
    <col min="11284" max="11284" width="11.5" customWidth="1"/>
    <col min="11285" max="11286" width="18.5" customWidth="1"/>
    <col min="11287" max="11287" width="11.5" customWidth="1"/>
    <col min="11507" max="11507" width="5.375" customWidth="1"/>
    <col min="11508" max="11508" width="6.75" customWidth="1"/>
    <col min="11510" max="11510" width="5.375" customWidth="1"/>
    <col min="11511" max="11511" width="15.125" customWidth="1"/>
    <col min="11512" max="11512" width="9.375" customWidth="1"/>
    <col min="11513" max="11513" width="11.5" customWidth="1"/>
    <col min="11514" max="11518" width="13.75" customWidth="1"/>
    <col min="11519" max="11520" width="9.375" customWidth="1"/>
    <col min="11521" max="11521" width="5.375" customWidth="1"/>
    <col min="11522" max="11522" width="67.375" customWidth="1"/>
    <col min="11523" max="11523" width="21.625" customWidth="1"/>
    <col min="11524" max="11524" width="11.5" customWidth="1"/>
    <col min="11525" max="11525" width="16.375" customWidth="1"/>
    <col min="11526" max="11526" width="13.75" customWidth="1"/>
    <col min="11527" max="11527" width="9.375" customWidth="1"/>
    <col min="11528" max="11528" width="9" customWidth="1"/>
    <col min="11529" max="11530" width="16.25" customWidth="1"/>
    <col min="11531" max="11532" width="18.375" customWidth="1"/>
    <col min="11533" max="11534" width="15.875" customWidth="1"/>
    <col min="11535" max="11535" width="7.375" customWidth="1"/>
    <col min="11536" max="11536" width="11.5" customWidth="1"/>
    <col min="11537" max="11537" width="16.25" customWidth="1"/>
    <col min="11538" max="11538" width="18.5" customWidth="1"/>
    <col min="11539" max="11539" width="5.375" customWidth="1"/>
    <col min="11540" max="11540" width="11.5" customWidth="1"/>
    <col min="11541" max="11542" width="18.5" customWidth="1"/>
    <col min="11543" max="11543" width="11.5" customWidth="1"/>
    <col min="11763" max="11763" width="5.375" customWidth="1"/>
    <col min="11764" max="11764" width="6.75" customWidth="1"/>
    <col min="11766" max="11766" width="5.375" customWidth="1"/>
    <col min="11767" max="11767" width="15.125" customWidth="1"/>
    <col min="11768" max="11768" width="9.375" customWidth="1"/>
    <col min="11769" max="11769" width="11.5" customWidth="1"/>
    <col min="11770" max="11774" width="13.75" customWidth="1"/>
    <col min="11775" max="11776" width="9.375" customWidth="1"/>
    <col min="11777" max="11777" width="5.375" customWidth="1"/>
    <col min="11778" max="11778" width="67.375" customWidth="1"/>
    <col min="11779" max="11779" width="21.625" customWidth="1"/>
    <col min="11780" max="11780" width="11.5" customWidth="1"/>
    <col min="11781" max="11781" width="16.375" customWidth="1"/>
    <col min="11782" max="11782" width="13.75" customWidth="1"/>
    <col min="11783" max="11783" width="9.375" customWidth="1"/>
    <col min="11784" max="11784" width="9" customWidth="1"/>
    <col min="11785" max="11786" width="16.25" customWidth="1"/>
    <col min="11787" max="11788" width="18.375" customWidth="1"/>
    <col min="11789" max="11790" width="15.875" customWidth="1"/>
    <col min="11791" max="11791" width="7.375" customWidth="1"/>
    <col min="11792" max="11792" width="11.5" customWidth="1"/>
    <col min="11793" max="11793" width="16.25" customWidth="1"/>
    <col min="11794" max="11794" width="18.5" customWidth="1"/>
    <col min="11795" max="11795" width="5.375" customWidth="1"/>
    <col min="11796" max="11796" width="11.5" customWidth="1"/>
    <col min="11797" max="11798" width="18.5" customWidth="1"/>
    <col min="11799" max="11799" width="11.5" customWidth="1"/>
    <col min="12019" max="12019" width="5.375" customWidth="1"/>
    <col min="12020" max="12020" width="6.75" customWidth="1"/>
    <col min="12022" max="12022" width="5.375" customWidth="1"/>
    <col min="12023" max="12023" width="15.125" customWidth="1"/>
    <col min="12024" max="12024" width="9.375" customWidth="1"/>
    <col min="12025" max="12025" width="11.5" customWidth="1"/>
    <col min="12026" max="12030" width="13.75" customWidth="1"/>
    <col min="12031" max="12032" width="9.375" customWidth="1"/>
    <col min="12033" max="12033" width="5.375" customWidth="1"/>
    <col min="12034" max="12034" width="67.375" customWidth="1"/>
    <col min="12035" max="12035" width="21.625" customWidth="1"/>
    <col min="12036" max="12036" width="11.5" customWidth="1"/>
    <col min="12037" max="12037" width="16.375" customWidth="1"/>
    <col min="12038" max="12038" width="13.75" customWidth="1"/>
    <col min="12039" max="12039" width="9.375" customWidth="1"/>
    <col min="12040" max="12040" width="9" customWidth="1"/>
    <col min="12041" max="12042" width="16.25" customWidth="1"/>
    <col min="12043" max="12044" width="18.375" customWidth="1"/>
    <col min="12045" max="12046" width="15.875" customWidth="1"/>
    <col min="12047" max="12047" width="7.375" customWidth="1"/>
    <col min="12048" max="12048" width="11.5" customWidth="1"/>
    <col min="12049" max="12049" width="16.25" customWidth="1"/>
    <col min="12050" max="12050" width="18.5" customWidth="1"/>
    <col min="12051" max="12051" width="5.375" customWidth="1"/>
    <col min="12052" max="12052" width="11.5" customWidth="1"/>
    <col min="12053" max="12054" width="18.5" customWidth="1"/>
    <col min="12055" max="12055" width="11.5" customWidth="1"/>
    <col min="12275" max="12275" width="5.375" customWidth="1"/>
    <col min="12276" max="12276" width="6.75" customWidth="1"/>
    <col min="12278" max="12278" width="5.375" customWidth="1"/>
    <col min="12279" max="12279" width="15.125" customWidth="1"/>
    <col min="12280" max="12280" width="9.375" customWidth="1"/>
    <col min="12281" max="12281" width="11.5" customWidth="1"/>
    <col min="12282" max="12286" width="13.75" customWidth="1"/>
    <col min="12287" max="12288" width="9.375" customWidth="1"/>
    <col min="12289" max="12289" width="5.375" customWidth="1"/>
    <col min="12290" max="12290" width="67.375" customWidth="1"/>
    <col min="12291" max="12291" width="21.625" customWidth="1"/>
    <col min="12292" max="12292" width="11.5" customWidth="1"/>
    <col min="12293" max="12293" width="16.375" customWidth="1"/>
    <col min="12294" max="12294" width="13.75" customWidth="1"/>
    <col min="12295" max="12295" width="9.375" customWidth="1"/>
    <col min="12296" max="12296" width="9" customWidth="1"/>
    <col min="12297" max="12298" width="16.25" customWidth="1"/>
    <col min="12299" max="12300" width="18.375" customWidth="1"/>
    <col min="12301" max="12302" width="15.875" customWidth="1"/>
    <col min="12303" max="12303" width="7.375" customWidth="1"/>
    <col min="12304" max="12304" width="11.5" customWidth="1"/>
    <col min="12305" max="12305" width="16.25" customWidth="1"/>
    <col min="12306" max="12306" width="18.5" customWidth="1"/>
    <col min="12307" max="12307" width="5.375" customWidth="1"/>
    <col min="12308" max="12308" width="11.5" customWidth="1"/>
    <col min="12309" max="12310" width="18.5" customWidth="1"/>
    <col min="12311" max="12311" width="11.5" customWidth="1"/>
    <col min="12531" max="12531" width="5.375" customWidth="1"/>
    <col min="12532" max="12532" width="6.75" customWidth="1"/>
    <col min="12534" max="12534" width="5.375" customWidth="1"/>
    <col min="12535" max="12535" width="15.125" customWidth="1"/>
    <col min="12536" max="12536" width="9.375" customWidth="1"/>
    <col min="12537" max="12537" width="11.5" customWidth="1"/>
    <col min="12538" max="12542" width="13.75" customWidth="1"/>
    <col min="12543" max="12544" width="9.375" customWidth="1"/>
    <col min="12545" max="12545" width="5.375" customWidth="1"/>
    <col min="12546" max="12546" width="67.375" customWidth="1"/>
    <col min="12547" max="12547" width="21.625" customWidth="1"/>
    <col min="12548" max="12548" width="11.5" customWidth="1"/>
    <col min="12549" max="12549" width="16.375" customWidth="1"/>
    <col min="12550" max="12550" width="13.75" customWidth="1"/>
    <col min="12551" max="12551" width="9.375" customWidth="1"/>
    <col min="12552" max="12552" width="9" customWidth="1"/>
    <col min="12553" max="12554" width="16.25" customWidth="1"/>
    <col min="12555" max="12556" width="18.375" customWidth="1"/>
    <col min="12557" max="12558" width="15.875" customWidth="1"/>
    <col min="12559" max="12559" width="7.375" customWidth="1"/>
    <col min="12560" max="12560" width="11.5" customWidth="1"/>
    <col min="12561" max="12561" width="16.25" customWidth="1"/>
    <col min="12562" max="12562" width="18.5" customWidth="1"/>
    <col min="12563" max="12563" width="5.375" customWidth="1"/>
    <col min="12564" max="12564" width="11.5" customWidth="1"/>
    <col min="12565" max="12566" width="18.5" customWidth="1"/>
    <col min="12567" max="12567" width="11.5" customWidth="1"/>
    <col min="12787" max="12787" width="5.375" customWidth="1"/>
    <col min="12788" max="12788" width="6.75" customWidth="1"/>
    <col min="12790" max="12790" width="5.375" customWidth="1"/>
    <col min="12791" max="12791" width="15.125" customWidth="1"/>
    <col min="12792" max="12792" width="9.375" customWidth="1"/>
    <col min="12793" max="12793" width="11.5" customWidth="1"/>
    <col min="12794" max="12798" width="13.75" customWidth="1"/>
    <col min="12799" max="12800" width="9.375" customWidth="1"/>
    <col min="12801" max="12801" width="5.375" customWidth="1"/>
    <col min="12802" max="12802" width="67.375" customWidth="1"/>
    <col min="12803" max="12803" width="21.625" customWidth="1"/>
    <col min="12804" max="12804" width="11.5" customWidth="1"/>
    <col min="12805" max="12805" width="16.375" customWidth="1"/>
    <col min="12806" max="12806" width="13.75" customWidth="1"/>
    <col min="12807" max="12807" width="9.375" customWidth="1"/>
    <col min="12808" max="12808" width="9" customWidth="1"/>
    <col min="12809" max="12810" width="16.25" customWidth="1"/>
    <col min="12811" max="12812" width="18.375" customWidth="1"/>
    <col min="12813" max="12814" width="15.875" customWidth="1"/>
    <col min="12815" max="12815" width="7.375" customWidth="1"/>
    <col min="12816" max="12816" width="11.5" customWidth="1"/>
    <col min="12817" max="12817" width="16.25" customWidth="1"/>
    <col min="12818" max="12818" width="18.5" customWidth="1"/>
    <col min="12819" max="12819" width="5.375" customWidth="1"/>
    <col min="12820" max="12820" width="11.5" customWidth="1"/>
    <col min="12821" max="12822" width="18.5" customWidth="1"/>
    <col min="12823" max="12823" width="11.5" customWidth="1"/>
    <col min="13043" max="13043" width="5.375" customWidth="1"/>
    <col min="13044" max="13044" width="6.75" customWidth="1"/>
    <col min="13046" max="13046" width="5.375" customWidth="1"/>
    <col min="13047" max="13047" width="15.125" customWidth="1"/>
    <col min="13048" max="13048" width="9.375" customWidth="1"/>
    <col min="13049" max="13049" width="11.5" customWidth="1"/>
    <col min="13050" max="13054" width="13.75" customWidth="1"/>
    <col min="13055" max="13056" width="9.375" customWidth="1"/>
    <col min="13057" max="13057" width="5.375" customWidth="1"/>
    <col min="13058" max="13058" width="67.375" customWidth="1"/>
    <col min="13059" max="13059" width="21.625" customWidth="1"/>
    <col min="13060" max="13060" width="11.5" customWidth="1"/>
    <col min="13061" max="13061" width="16.375" customWidth="1"/>
    <col min="13062" max="13062" width="13.75" customWidth="1"/>
    <col min="13063" max="13063" width="9.375" customWidth="1"/>
    <col min="13064" max="13064" width="9" customWidth="1"/>
    <col min="13065" max="13066" width="16.25" customWidth="1"/>
    <col min="13067" max="13068" width="18.375" customWidth="1"/>
    <col min="13069" max="13070" width="15.875" customWidth="1"/>
    <col min="13071" max="13071" width="7.375" customWidth="1"/>
    <col min="13072" max="13072" width="11.5" customWidth="1"/>
    <col min="13073" max="13073" width="16.25" customWidth="1"/>
    <col min="13074" max="13074" width="18.5" customWidth="1"/>
    <col min="13075" max="13075" width="5.375" customWidth="1"/>
    <col min="13076" max="13076" width="11.5" customWidth="1"/>
    <col min="13077" max="13078" width="18.5" customWidth="1"/>
    <col min="13079" max="13079" width="11.5" customWidth="1"/>
    <col min="13299" max="13299" width="5.375" customWidth="1"/>
    <col min="13300" max="13300" width="6.75" customWidth="1"/>
    <col min="13302" max="13302" width="5.375" customWidth="1"/>
    <col min="13303" max="13303" width="15.125" customWidth="1"/>
    <col min="13304" max="13304" width="9.375" customWidth="1"/>
    <col min="13305" max="13305" width="11.5" customWidth="1"/>
    <col min="13306" max="13310" width="13.75" customWidth="1"/>
    <col min="13311" max="13312" width="9.375" customWidth="1"/>
    <col min="13313" max="13313" width="5.375" customWidth="1"/>
    <col min="13314" max="13314" width="67.375" customWidth="1"/>
    <col min="13315" max="13315" width="21.625" customWidth="1"/>
    <col min="13316" max="13316" width="11.5" customWidth="1"/>
    <col min="13317" max="13317" width="16.375" customWidth="1"/>
    <col min="13318" max="13318" width="13.75" customWidth="1"/>
    <col min="13319" max="13319" width="9.375" customWidth="1"/>
    <col min="13320" max="13320" width="9" customWidth="1"/>
    <col min="13321" max="13322" width="16.25" customWidth="1"/>
    <col min="13323" max="13324" width="18.375" customWidth="1"/>
    <col min="13325" max="13326" width="15.875" customWidth="1"/>
    <col min="13327" max="13327" width="7.375" customWidth="1"/>
    <col min="13328" max="13328" width="11.5" customWidth="1"/>
    <col min="13329" max="13329" width="16.25" customWidth="1"/>
    <col min="13330" max="13330" width="18.5" customWidth="1"/>
    <col min="13331" max="13331" width="5.375" customWidth="1"/>
    <col min="13332" max="13332" width="11.5" customWidth="1"/>
    <col min="13333" max="13334" width="18.5" customWidth="1"/>
    <col min="13335" max="13335" width="11.5" customWidth="1"/>
    <col min="13555" max="13555" width="5.375" customWidth="1"/>
    <col min="13556" max="13556" width="6.75" customWidth="1"/>
    <col min="13558" max="13558" width="5.375" customWidth="1"/>
    <col min="13559" max="13559" width="15.125" customWidth="1"/>
    <col min="13560" max="13560" width="9.375" customWidth="1"/>
    <col min="13561" max="13561" width="11.5" customWidth="1"/>
    <col min="13562" max="13566" width="13.75" customWidth="1"/>
    <col min="13567" max="13568" width="9.375" customWidth="1"/>
    <col min="13569" max="13569" width="5.375" customWidth="1"/>
    <col min="13570" max="13570" width="67.375" customWidth="1"/>
    <col min="13571" max="13571" width="21.625" customWidth="1"/>
    <col min="13572" max="13572" width="11.5" customWidth="1"/>
    <col min="13573" max="13573" width="16.375" customWidth="1"/>
    <col min="13574" max="13574" width="13.75" customWidth="1"/>
    <col min="13575" max="13575" width="9.375" customWidth="1"/>
    <col min="13576" max="13576" width="9" customWidth="1"/>
    <col min="13577" max="13578" width="16.25" customWidth="1"/>
    <col min="13579" max="13580" width="18.375" customWidth="1"/>
    <col min="13581" max="13582" width="15.875" customWidth="1"/>
    <col min="13583" max="13583" width="7.375" customWidth="1"/>
    <col min="13584" max="13584" width="11.5" customWidth="1"/>
    <col min="13585" max="13585" width="16.25" customWidth="1"/>
    <col min="13586" max="13586" width="18.5" customWidth="1"/>
    <col min="13587" max="13587" width="5.375" customWidth="1"/>
    <col min="13588" max="13588" width="11.5" customWidth="1"/>
    <col min="13589" max="13590" width="18.5" customWidth="1"/>
    <col min="13591" max="13591" width="11.5" customWidth="1"/>
    <col min="13811" max="13811" width="5.375" customWidth="1"/>
    <col min="13812" max="13812" width="6.75" customWidth="1"/>
    <col min="13814" max="13814" width="5.375" customWidth="1"/>
    <col min="13815" max="13815" width="15.125" customWidth="1"/>
    <col min="13816" max="13816" width="9.375" customWidth="1"/>
    <col min="13817" max="13817" width="11.5" customWidth="1"/>
    <col min="13818" max="13822" width="13.75" customWidth="1"/>
    <col min="13823" max="13824" width="9.375" customWidth="1"/>
    <col min="13825" max="13825" width="5.375" customWidth="1"/>
    <col min="13826" max="13826" width="67.375" customWidth="1"/>
    <col min="13827" max="13827" width="21.625" customWidth="1"/>
    <col min="13828" max="13828" width="11.5" customWidth="1"/>
    <col min="13829" max="13829" width="16.375" customWidth="1"/>
    <col min="13830" max="13830" width="13.75" customWidth="1"/>
    <col min="13831" max="13831" width="9.375" customWidth="1"/>
    <col min="13832" max="13832" width="9" customWidth="1"/>
    <col min="13833" max="13834" width="16.25" customWidth="1"/>
    <col min="13835" max="13836" width="18.375" customWidth="1"/>
    <col min="13837" max="13838" width="15.875" customWidth="1"/>
    <col min="13839" max="13839" width="7.375" customWidth="1"/>
    <col min="13840" max="13840" width="11.5" customWidth="1"/>
    <col min="13841" max="13841" width="16.25" customWidth="1"/>
    <col min="13842" max="13842" width="18.5" customWidth="1"/>
    <col min="13843" max="13843" width="5.375" customWidth="1"/>
    <col min="13844" max="13844" width="11.5" customWidth="1"/>
    <col min="13845" max="13846" width="18.5" customWidth="1"/>
    <col min="13847" max="13847" width="11.5" customWidth="1"/>
    <col min="14067" max="14067" width="5.375" customWidth="1"/>
    <col min="14068" max="14068" width="6.75" customWidth="1"/>
    <col min="14070" max="14070" width="5.375" customWidth="1"/>
    <col min="14071" max="14071" width="15.125" customWidth="1"/>
    <col min="14072" max="14072" width="9.375" customWidth="1"/>
    <col min="14073" max="14073" width="11.5" customWidth="1"/>
    <col min="14074" max="14078" width="13.75" customWidth="1"/>
    <col min="14079" max="14080" width="9.375" customWidth="1"/>
    <col min="14081" max="14081" width="5.375" customWidth="1"/>
    <col min="14082" max="14082" width="67.375" customWidth="1"/>
    <col min="14083" max="14083" width="21.625" customWidth="1"/>
    <col min="14084" max="14084" width="11.5" customWidth="1"/>
    <col min="14085" max="14085" width="16.375" customWidth="1"/>
    <col min="14086" max="14086" width="13.75" customWidth="1"/>
    <col min="14087" max="14087" width="9.375" customWidth="1"/>
    <col min="14088" max="14088" width="9" customWidth="1"/>
    <col min="14089" max="14090" width="16.25" customWidth="1"/>
    <col min="14091" max="14092" width="18.375" customWidth="1"/>
    <col min="14093" max="14094" width="15.875" customWidth="1"/>
    <col min="14095" max="14095" width="7.375" customWidth="1"/>
    <col min="14096" max="14096" width="11.5" customWidth="1"/>
    <col min="14097" max="14097" width="16.25" customWidth="1"/>
    <col min="14098" max="14098" width="18.5" customWidth="1"/>
    <col min="14099" max="14099" width="5.375" customWidth="1"/>
    <col min="14100" max="14100" width="11.5" customWidth="1"/>
    <col min="14101" max="14102" width="18.5" customWidth="1"/>
    <col min="14103" max="14103" width="11.5" customWidth="1"/>
    <col min="14323" max="14323" width="5.375" customWidth="1"/>
    <col min="14324" max="14324" width="6.75" customWidth="1"/>
    <col min="14326" max="14326" width="5.375" customWidth="1"/>
    <col min="14327" max="14327" width="15.125" customWidth="1"/>
    <col min="14328" max="14328" width="9.375" customWidth="1"/>
    <col min="14329" max="14329" width="11.5" customWidth="1"/>
    <col min="14330" max="14334" width="13.75" customWidth="1"/>
    <col min="14335" max="14336" width="9.375" customWidth="1"/>
    <col min="14337" max="14337" width="5.375" customWidth="1"/>
    <col min="14338" max="14338" width="67.375" customWidth="1"/>
    <col min="14339" max="14339" width="21.625" customWidth="1"/>
    <col min="14340" max="14340" width="11.5" customWidth="1"/>
    <col min="14341" max="14341" width="16.375" customWidth="1"/>
    <col min="14342" max="14342" width="13.75" customWidth="1"/>
    <col min="14343" max="14343" width="9.375" customWidth="1"/>
    <col min="14344" max="14344" width="9" customWidth="1"/>
    <col min="14345" max="14346" width="16.25" customWidth="1"/>
    <col min="14347" max="14348" width="18.375" customWidth="1"/>
    <col min="14349" max="14350" width="15.875" customWidth="1"/>
    <col min="14351" max="14351" width="7.375" customWidth="1"/>
    <col min="14352" max="14352" width="11.5" customWidth="1"/>
    <col min="14353" max="14353" width="16.25" customWidth="1"/>
    <col min="14354" max="14354" width="18.5" customWidth="1"/>
    <col min="14355" max="14355" width="5.375" customWidth="1"/>
    <col min="14356" max="14356" width="11.5" customWidth="1"/>
    <col min="14357" max="14358" width="18.5" customWidth="1"/>
    <col min="14359" max="14359" width="11.5" customWidth="1"/>
    <col min="14579" max="14579" width="5.375" customWidth="1"/>
    <col min="14580" max="14580" width="6.75" customWidth="1"/>
    <col min="14582" max="14582" width="5.375" customWidth="1"/>
    <col min="14583" max="14583" width="15.125" customWidth="1"/>
    <col min="14584" max="14584" width="9.375" customWidth="1"/>
    <col min="14585" max="14585" width="11.5" customWidth="1"/>
    <col min="14586" max="14590" width="13.75" customWidth="1"/>
    <col min="14591" max="14592" width="9.375" customWidth="1"/>
    <col min="14593" max="14593" width="5.375" customWidth="1"/>
    <col min="14594" max="14594" width="67.375" customWidth="1"/>
    <col min="14595" max="14595" width="21.625" customWidth="1"/>
    <col min="14596" max="14596" width="11.5" customWidth="1"/>
    <col min="14597" max="14597" width="16.375" customWidth="1"/>
    <col min="14598" max="14598" width="13.75" customWidth="1"/>
    <col min="14599" max="14599" width="9.375" customWidth="1"/>
    <col min="14600" max="14600" width="9" customWidth="1"/>
    <col min="14601" max="14602" width="16.25" customWidth="1"/>
    <col min="14603" max="14604" width="18.375" customWidth="1"/>
    <col min="14605" max="14606" width="15.875" customWidth="1"/>
    <col min="14607" max="14607" width="7.375" customWidth="1"/>
    <col min="14608" max="14608" width="11.5" customWidth="1"/>
    <col min="14609" max="14609" width="16.25" customWidth="1"/>
    <col min="14610" max="14610" width="18.5" customWidth="1"/>
    <col min="14611" max="14611" width="5.375" customWidth="1"/>
    <col min="14612" max="14612" width="11.5" customWidth="1"/>
    <col min="14613" max="14614" width="18.5" customWidth="1"/>
    <col min="14615" max="14615" width="11.5" customWidth="1"/>
    <col min="14835" max="14835" width="5.375" customWidth="1"/>
    <col min="14836" max="14836" width="6.75" customWidth="1"/>
    <col min="14838" max="14838" width="5.375" customWidth="1"/>
    <col min="14839" max="14839" width="15.125" customWidth="1"/>
    <col min="14840" max="14840" width="9.375" customWidth="1"/>
    <col min="14841" max="14841" width="11.5" customWidth="1"/>
    <col min="14842" max="14846" width="13.75" customWidth="1"/>
    <col min="14847" max="14848" width="9.375" customWidth="1"/>
    <col min="14849" max="14849" width="5.375" customWidth="1"/>
    <col min="14850" max="14850" width="67.375" customWidth="1"/>
    <col min="14851" max="14851" width="21.625" customWidth="1"/>
    <col min="14852" max="14852" width="11.5" customWidth="1"/>
    <col min="14853" max="14853" width="16.375" customWidth="1"/>
    <col min="14854" max="14854" width="13.75" customWidth="1"/>
    <col min="14855" max="14855" width="9.375" customWidth="1"/>
    <col min="14856" max="14856" width="9" customWidth="1"/>
    <col min="14857" max="14858" width="16.25" customWidth="1"/>
    <col min="14859" max="14860" width="18.375" customWidth="1"/>
    <col min="14861" max="14862" width="15.875" customWidth="1"/>
    <col min="14863" max="14863" width="7.375" customWidth="1"/>
    <col min="14864" max="14864" width="11.5" customWidth="1"/>
    <col min="14865" max="14865" width="16.25" customWidth="1"/>
    <col min="14866" max="14866" width="18.5" customWidth="1"/>
    <col min="14867" max="14867" width="5.375" customWidth="1"/>
    <col min="14868" max="14868" width="11.5" customWidth="1"/>
    <col min="14869" max="14870" width="18.5" customWidth="1"/>
    <col min="14871" max="14871" width="11.5" customWidth="1"/>
    <col min="15091" max="15091" width="5.375" customWidth="1"/>
    <col min="15092" max="15092" width="6.75" customWidth="1"/>
    <col min="15094" max="15094" width="5.375" customWidth="1"/>
    <col min="15095" max="15095" width="15.125" customWidth="1"/>
    <col min="15096" max="15096" width="9.375" customWidth="1"/>
    <col min="15097" max="15097" width="11.5" customWidth="1"/>
    <col min="15098" max="15102" width="13.75" customWidth="1"/>
    <col min="15103" max="15104" width="9.375" customWidth="1"/>
    <col min="15105" max="15105" width="5.375" customWidth="1"/>
    <col min="15106" max="15106" width="67.375" customWidth="1"/>
    <col min="15107" max="15107" width="21.625" customWidth="1"/>
    <col min="15108" max="15108" width="11.5" customWidth="1"/>
    <col min="15109" max="15109" width="16.375" customWidth="1"/>
    <col min="15110" max="15110" width="13.75" customWidth="1"/>
    <col min="15111" max="15111" width="9.375" customWidth="1"/>
    <col min="15112" max="15112" width="9" customWidth="1"/>
    <col min="15113" max="15114" width="16.25" customWidth="1"/>
    <col min="15115" max="15116" width="18.375" customWidth="1"/>
    <col min="15117" max="15118" width="15.875" customWidth="1"/>
    <col min="15119" max="15119" width="7.375" customWidth="1"/>
    <col min="15120" max="15120" width="11.5" customWidth="1"/>
    <col min="15121" max="15121" width="16.25" customWidth="1"/>
    <col min="15122" max="15122" width="18.5" customWidth="1"/>
    <col min="15123" max="15123" width="5.375" customWidth="1"/>
    <col min="15124" max="15124" width="11.5" customWidth="1"/>
    <col min="15125" max="15126" width="18.5" customWidth="1"/>
    <col min="15127" max="15127" width="11.5" customWidth="1"/>
    <col min="15347" max="15347" width="5.375" customWidth="1"/>
    <col min="15348" max="15348" width="6.75" customWidth="1"/>
    <col min="15350" max="15350" width="5.375" customWidth="1"/>
    <col min="15351" max="15351" width="15.125" customWidth="1"/>
    <col min="15352" max="15352" width="9.375" customWidth="1"/>
    <col min="15353" max="15353" width="11.5" customWidth="1"/>
    <col min="15354" max="15358" width="13.75" customWidth="1"/>
    <col min="15359" max="15360" width="9.375" customWidth="1"/>
    <col min="15361" max="15361" width="5.375" customWidth="1"/>
    <col min="15362" max="15362" width="67.375" customWidth="1"/>
    <col min="15363" max="15363" width="21.625" customWidth="1"/>
    <col min="15364" max="15364" width="11.5" customWidth="1"/>
    <col min="15365" max="15365" width="16.375" customWidth="1"/>
    <col min="15366" max="15366" width="13.75" customWidth="1"/>
    <col min="15367" max="15367" width="9.375" customWidth="1"/>
    <col min="15368" max="15368" width="9" customWidth="1"/>
    <col min="15369" max="15370" width="16.25" customWidth="1"/>
    <col min="15371" max="15372" width="18.375" customWidth="1"/>
    <col min="15373" max="15374" width="15.875" customWidth="1"/>
    <col min="15375" max="15375" width="7.375" customWidth="1"/>
    <col min="15376" max="15376" width="11.5" customWidth="1"/>
    <col min="15377" max="15377" width="16.25" customWidth="1"/>
    <col min="15378" max="15378" width="18.5" customWidth="1"/>
    <col min="15379" max="15379" width="5.375" customWidth="1"/>
    <col min="15380" max="15380" width="11.5" customWidth="1"/>
    <col min="15381" max="15382" width="18.5" customWidth="1"/>
    <col min="15383" max="15383" width="11.5" customWidth="1"/>
    <col min="15603" max="15603" width="5.375" customWidth="1"/>
    <col min="15604" max="15604" width="6.75" customWidth="1"/>
    <col min="15606" max="15606" width="5.375" customWidth="1"/>
    <col min="15607" max="15607" width="15.125" customWidth="1"/>
    <col min="15608" max="15608" width="9.375" customWidth="1"/>
    <col min="15609" max="15609" width="11.5" customWidth="1"/>
    <col min="15610" max="15614" width="13.75" customWidth="1"/>
    <col min="15615" max="15616" width="9.375" customWidth="1"/>
    <col min="15617" max="15617" width="5.375" customWidth="1"/>
    <col min="15618" max="15618" width="67.375" customWidth="1"/>
    <col min="15619" max="15619" width="21.625" customWidth="1"/>
    <col min="15620" max="15620" width="11.5" customWidth="1"/>
    <col min="15621" max="15621" width="16.375" customWidth="1"/>
    <col min="15622" max="15622" width="13.75" customWidth="1"/>
    <col min="15623" max="15623" width="9.375" customWidth="1"/>
    <col min="15624" max="15624" width="9" customWidth="1"/>
    <col min="15625" max="15626" width="16.25" customWidth="1"/>
    <col min="15627" max="15628" width="18.375" customWidth="1"/>
    <col min="15629" max="15630" width="15.875" customWidth="1"/>
    <col min="15631" max="15631" width="7.375" customWidth="1"/>
    <col min="15632" max="15632" width="11.5" customWidth="1"/>
    <col min="15633" max="15633" width="16.25" customWidth="1"/>
    <col min="15634" max="15634" width="18.5" customWidth="1"/>
    <col min="15635" max="15635" width="5.375" customWidth="1"/>
    <col min="15636" max="15636" width="11.5" customWidth="1"/>
    <col min="15637" max="15638" width="18.5" customWidth="1"/>
    <col min="15639" max="15639" width="11.5" customWidth="1"/>
    <col min="15859" max="15859" width="5.375" customWidth="1"/>
    <col min="15860" max="15860" width="6.75" customWidth="1"/>
    <col min="15862" max="15862" width="5.375" customWidth="1"/>
    <col min="15863" max="15863" width="15.125" customWidth="1"/>
    <col min="15864" max="15864" width="9.375" customWidth="1"/>
    <col min="15865" max="15865" width="11.5" customWidth="1"/>
    <col min="15866" max="15870" width="13.75" customWidth="1"/>
    <col min="15871" max="15872" width="9.375" customWidth="1"/>
    <col min="15873" max="15873" width="5.375" customWidth="1"/>
    <col min="15874" max="15874" width="67.375" customWidth="1"/>
    <col min="15875" max="15875" width="21.625" customWidth="1"/>
    <col min="15876" max="15876" width="11.5" customWidth="1"/>
    <col min="15877" max="15877" width="16.375" customWidth="1"/>
    <col min="15878" max="15878" width="13.75" customWidth="1"/>
    <col min="15879" max="15879" width="9.375" customWidth="1"/>
    <col min="15880" max="15880" width="9" customWidth="1"/>
    <col min="15881" max="15882" width="16.25" customWidth="1"/>
    <col min="15883" max="15884" width="18.375" customWidth="1"/>
    <col min="15885" max="15886" width="15.875" customWidth="1"/>
    <col min="15887" max="15887" width="7.375" customWidth="1"/>
    <col min="15888" max="15888" width="11.5" customWidth="1"/>
    <col min="15889" max="15889" width="16.25" customWidth="1"/>
    <col min="15890" max="15890" width="18.5" customWidth="1"/>
    <col min="15891" max="15891" width="5.375" customWidth="1"/>
    <col min="15892" max="15892" width="11.5" customWidth="1"/>
    <col min="15893" max="15894" width="18.5" customWidth="1"/>
    <col min="15895" max="15895" width="11.5" customWidth="1"/>
    <col min="16115" max="16115" width="5.375" customWidth="1"/>
    <col min="16116" max="16116" width="6.75" customWidth="1"/>
    <col min="16118" max="16118" width="5.375" customWidth="1"/>
    <col min="16119" max="16119" width="15.125" customWidth="1"/>
    <col min="16120" max="16120" width="9.375" customWidth="1"/>
    <col min="16121" max="16121" width="11.5" customWidth="1"/>
    <col min="16122" max="16126" width="13.75" customWidth="1"/>
    <col min="16127" max="16128" width="9.375" customWidth="1"/>
    <col min="16129" max="16129" width="5.375" customWidth="1"/>
    <col min="16130" max="16130" width="67.375" customWidth="1"/>
    <col min="16131" max="16131" width="21.625" customWidth="1"/>
    <col min="16132" max="16132" width="11.5" customWidth="1"/>
    <col min="16133" max="16133" width="16.375" customWidth="1"/>
    <col min="16134" max="16134" width="13.75" customWidth="1"/>
    <col min="16135" max="16135" width="9.375" customWidth="1"/>
    <col min="16136" max="16136" width="9" customWidth="1"/>
    <col min="16137" max="16138" width="16.25" customWidth="1"/>
    <col min="16139" max="16140" width="18.375" customWidth="1"/>
    <col min="16141" max="16142" width="15.875" customWidth="1"/>
    <col min="16143" max="16143" width="7.375" customWidth="1"/>
    <col min="16144" max="16144" width="11.5" customWidth="1"/>
    <col min="16145" max="16145" width="16.25" customWidth="1"/>
    <col min="16146" max="16146" width="18.5" customWidth="1"/>
    <col min="16147" max="16147" width="5.375" customWidth="1"/>
    <col min="16148" max="16148" width="11.5" customWidth="1"/>
    <col min="16149" max="16150" width="18.5" customWidth="1"/>
    <col min="16151" max="16151" width="11.5" customWidth="1"/>
  </cols>
  <sheetData>
    <row r="1" spans="1:36" ht="46.15" customHeight="1" x14ac:dyDescent="0.2">
      <c r="A1" s="24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6"/>
      <c r="AA1" s="13"/>
      <c r="AB1" s="13"/>
      <c r="AC1" s="13"/>
      <c r="AD1" t="s">
        <v>0</v>
      </c>
    </row>
    <row r="2" spans="1:36" ht="77.099999999999994" customHeight="1" x14ac:dyDescent="0.2">
      <c r="A2" s="27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AA2" s="13"/>
      <c r="AB2" s="13"/>
      <c r="AC2" s="13"/>
    </row>
    <row r="3" spans="1:36" s="1" customFormat="1" ht="37.35" customHeight="1" x14ac:dyDescent="0.2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30</v>
      </c>
      <c r="J3" s="18" t="s">
        <v>31</v>
      </c>
      <c r="K3" s="18" t="s">
        <v>35</v>
      </c>
      <c r="L3" s="18" t="s">
        <v>36</v>
      </c>
      <c r="M3" s="33" t="s">
        <v>47</v>
      </c>
      <c r="N3" s="19" t="s">
        <v>39</v>
      </c>
      <c r="O3" s="20" t="s">
        <v>40</v>
      </c>
      <c r="P3" s="22" t="s">
        <v>42</v>
      </c>
      <c r="Q3" s="18" t="s">
        <v>41</v>
      </c>
      <c r="R3" s="18" t="s">
        <v>49</v>
      </c>
      <c r="S3" s="16" t="s">
        <v>25</v>
      </c>
      <c r="T3" s="30" t="s">
        <v>9</v>
      </c>
      <c r="U3" s="31"/>
      <c r="V3" s="31"/>
      <c r="W3" s="31"/>
      <c r="X3" s="32"/>
      <c r="Y3" s="18" t="s">
        <v>10</v>
      </c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pans="1:36" ht="51.9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34"/>
      <c r="N4" s="19"/>
      <c r="O4" s="21"/>
      <c r="P4" s="23"/>
      <c r="Q4" s="17"/>
      <c r="R4" s="17"/>
      <c r="S4" s="17"/>
      <c r="T4" s="11" t="s">
        <v>11</v>
      </c>
      <c r="U4" s="11" t="s">
        <v>12</v>
      </c>
      <c r="V4" s="11" t="s">
        <v>13</v>
      </c>
      <c r="W4" s="11" t="s">
        <v>14</v>
      </c>
      <c r="X4" s="15" t="s">
        <v>15</v>
      </c>
      <c r="Y4" s="17"/>
    </row>
    <row r="5" spans="1:36" s="2" customFormat="1" ht="152.65" customHeight="1" x14ac:dyDescent="0.2">
      <c r="A5" s="4" t="s">
        <v>16</v>
      </c>
      <c r="B5" s="5">
        <v>2021</v>
      </c>
      <c r="C5" s="5" t="s">
        <v>17</v>
      </c>
      <c r="D5" s="5" t="s">
        <v>34</v>
      </c>
      <c r="E5" s="5" t="s">
        <v>18</v>
      </c>
      <c r="F5" s="5"/>
      <c r="G5" s="5">
        <v>85.54</v>
      </c>
      <c r="H5" s="5" t="s">
        <v>19</v>
      </c>
      <c r="I5" s="8" t="s">
        <v>32</v>
      </c>
      <c r="J5" s="5" t="s">
        <v>33</v>
      </c>
      <c r="K5" s="8" t="s">
        <v>37</v>
      </c>
      <c r="L5" s="8"/>
      <c r="M5" s="8" t="s">
        <v>38</v>
      </c>
      <c r="N5" s="9" t="s">
        <v>45</v>
      </c>
      <c r="O5" s="10" t="s">
        <v>20</v>
      </c>
      <c r="P5" s="10" t="s">
        <v>21</v>
      </c>
      <c r="Q5" s="12" t="s">
        <v>22</v>
      </c>
      <c r="R5" s="37">
        <v>90</v>
      </c>
      <c r="S5" s="10" t="s">
        <v>23</v>
      </c>
      <c r="T5" s="10"/>
      <c r="U5" s="10"/>
      <c r="V5" s="10"/>
      <c r="W5" s="10"/>
      <c r="X5" s="10">
        <v>1</v>
      </c>
      <c r="Y5" s="10"/>
    </row>
    <row r="6" spans="1:36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38"/>
      <c r="S6" s="6"/>
      <c r="T6" s="6"/>
      <c r="U6" s="6"/>
      <c r="V6" s="6"/>
      <c r="W6" s="6"/>
      <c r="X6" s="6"/>
      <c r="Y6" s="6"/>
    </row>
    <row r="7" spans="1:3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38"/>
      <c r="S7" s="6"/>
      <c r="T7" s="6"/>
      <c r="U7" s="6"/>
      <c r="V7" s="6"/>
      <c r="W7" s="6"/>
      <c r="X7" s="6"/>
      <c r="Y7" s="6"/>
    </row>
    <row r="8" spans="1:36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38"/>
      <c r="S8" s="6"/>
      <c r="T8" s="6"/>
      <c r="U8" s="6"/>
      <c r="V8" s="6"/>
      <c r="W8" s="6"/>
      <c r="X8" s="6"/>
      <c r="Y8" s="6"/>
    </row>
    <row r="9" spans="1:36" x14ac:dyDescent="0.2">
      <c r="A9"/>
      <c r="B9"/>
      <c r="C9"/>
      <c r="D9"/>
      <c r="E9"/>
      <c r="F9"/>
      <c r="N9"/>
      <c r="O9"/>
      <c r="P9"/>
      <c r="Q9"/>
      <c r="R9" s="39"/>
    </row>
    <row r="10" spans="1:36" x14ac:dyDescent="0.2">
      <c r="R10" s="40"/>
    </row>
    <row r="11" spans="1:36" x14ac:dyDescent="0.2">
      <c r="R11" s="40"/>
    </row>
    <row r="12" spans="1:36" x14ac:dyDescent="0.2">
      <c r="R12" s="40"/>
    </row>
    <row r="13" spans="1:36" x14ac:dyDescent="0.2">
      <c r="R13" s="40"/>
    </row>
    <row r="14" spans="1:36" x14ac:dyDescent="0.2">
      <c r="R14" s="40"/>
    </row>
    <row r="15" spans="1:36" x14ac:dyDescent="0.2">
      <c r="R15" s="40"/>
    </row>
    <row r="16" spans="1:36" x14ac:dyDescent="0.2">
      <c r="R16" s="40"/>
    </row>
  </sheetData>
  <mergeCells count="23">
    <mergeCell ref="A1:Y1"/>
    <mergeCell ref="A2:Y2"/>
    <mergeCell ref="T3:X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S3:S4"/>
    <mergeCell ref="Y3:Y4"/>
    <mergeCell ref="N3:N4"/>
    <mergeCell ref="O3:O4"/>
    <mergeCell ref="P3:P4"/>
    <mergeCell ref="Q3:Q4"/>
    <mergeCell ref="R3:R4"/>
  </mergeCells>
  <phoneticPr fontId="8" type="noConversion"/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9"/>
  <sheetViews>
    <sheetView zoomScaleNormal="100" workbookViewId="0">
      <selection activeCell="D11" sqref="D11"/>
    </sheetView>
  </sheetViews>
  <sheetFormatPr defaultColWidth="9" defaultRowHeight="14.25" x14ac:dyDescent="0.2"/>
  <cols>
    <col min="1" max="1" width="8.875" style="3" customWidth="1"/>
    <col min="2" max="2" width="7.5" style="3" customWidth="1"/>
    <col min="3" max="3" width="9" style="3"/>
    <col min="4" max="4" width="5.375" style="3" customWidth="1"/>
    <col min="5" max="5" width="9.125" style="3" customWidth="1"/>
    <col min="6" max="6" width="9.875" style="3" customWidth="1"/>
    <col min="7" max="7" width="7.5" customWidth="1"/>
    <col min="8" max="8" width="9.375" customWidth="1"/>
    <col min="9" max="9" width="28" customWidth="1"/>
    <col min="10" max="10" width="19.75" customWidth="1"/>
    <col min="11" max="11" width="21.625" customWidth="1"/>
    <col min="12" max="13" width="18.75" customWidth="1"/>
    <col min="14" max="14" width="12.25" style="3" customWidth="1"/>
    <col min="15" max="15" width="11.25" style="3" customWidth="1"/>
    <col min="16" max="16" width="18.75" style="3" customWidth="1"/>
    <col min="17" max="17" width="15.5" style="3" customWidth="1"/>
    <col min="18" max="18" width="10.5" style="3" customWidth="1"/>
    <col min="19" max="19" width="11.5" customWidth="1"/>
    <col min="20" max="20" width="12.75" customWidth="1"/>
    <col min="21" max="21" width="12.125" customWidth="1"/>
    <col min="22" max="23" width="9.375" customWidth="1"/>
    <col min="243" max="243" width="5.375" customWidth="1"/>
    <col min="244" max="244" width="6.75" customWidth="1"/>
    <col min="246" max="246" width="5.375" customWidth="1"/>
    <col min="247" max="247" width="15.125" customWidth="1"/>
    <col min="248" max="248" width="9.375" customWidth="1"/>
    <col min="249" max="249" width="11.5" customWidth="1"/>
    <col min="250" max="254" width="13.75" customWidth="1"/>
    <col min="255" max="256" width="9.375" customWidth="1"/>
    <col min="257" max="257" width="5.375" customWidth="1"/>
    <col min="258" max="258" width="67.375" customWidth="1"/>
    <col min="259" max="259" width="21.625" customWidth="1"/>
    <col min="260" max="260" width="11.5" customWidth="1"/>
    <col min="261" max="261" width="16.375" customWidth="1"/>
    <col min="262" max="262" width="13.75" customWidth="1"/>
    <col min="263" max="263" width="9.375" customWidth="1"/>
    <col min="264" max="264" width="9" customWidth="1"/>
    <col min="265" max="266" width="16.25" customWidth="1"/>
    <col min="267" max="268" width="18.375" customWidth="1"/>
    <col min="269" max="270" width="15.875" customWidth="1"/>
    <col min="271" max="271" width="7.375" customWidth="1"/>
    <col min="272" max="272" width="11.5" customWidth="1"/>
    <col min="273" max="273" width="16.25" customWidth="1"/>
    <col min="274" max="274" width="18.5" customWidth="1"/>
    <col min="275" max="275" width="5.375" customWidth="1"/>
    <col min="276" max="276" width="11.5" customWidth="1"/>
    <col min="277" max="278" width="18.5" customWidth="1"/>
    <col min="279" max="279" width="11.5" customWidth="1"/>
    <col min="499" max="499" width="5.375" customWidth="1"/>
    <col min="500" max="500" width="6.75" customWidth="1"/>
    <col min="502" max="502" width="5.375" customWidth="1"/>
    <col min="503" max="503" width="15.125" customWidth="1"/>
    <col min="504" max="504" width="9.375" customWidth="1"/>
    <col min="505" max="505" width="11.5" customWidth="1"/>
    <col min="506" max="510" width="13.75" customWidth="1"/>
    <col min="511" max="512" width="9.375" customWidth="1"/>
    <col min="513" max="513" width="5.375" customWidth="1"/>
    <col min="514" max="514" width="67.375" customWidth="1"/>
    <col min="515" max="515" width="21.625" customWidth="1"/>
    <col min="516" max="516" width="11.5" customWidth="1"/>
    <col min="517" max="517" width="16.375" customWidth="1"/>
    <col min="518" max="518" width="13.75" customWidth="1"/>
    <col min="519" max="519" width="9.375" customWidth="1"/>
    <col min="520" max="520" width="9" customWidth="1"/>
    <col min="521" max="522" width="16.25" customWidth="1"/>
    <col min="523" max="524" width="18.375" customWidth="1"/>
    <col min="525" max="526" width="15.875" customWidth="1"/>
    <col min="527" max="527" width="7.375" customWidth="1"/>
    <col min="528" max="528" width="11.5" customWidth="1"/>
    <col min="529" max="529" width="16.25" customWidth="1"/>
    <col min="530" max="530" width="18.5" customWidth="1"/>
    <col min="531" max="531" width="5.375" customWidth="1"/>
    <col min="532" max="532" width="11.5" customWidth="1"/>
    <col min="533" max="534" width="18.5" customWidth="1"/>
    <col min="535" max="535" width="11.5" customWidth="1"/>
    <col min="755" max="755" width="5.375" customWidth="1"/>
    <col min="756" max="756" width="6.75" customWidth="1"/>
    <col min="758" max="758" width="5.375" customWidth="1"/>
    <col min="759" max="759" width="15.125" customWidth="1"/>
    <col min="760" max="760" width="9.375" customWidth="1"/>
    <col min="761" max="761" width="11.5" customWidth="1"/>
    <col min="762" max="766" width="13.75" customWidth="1"/>
    <col min="767" max="768" width="9.375" customWidth="1"/>
    <col min="769" max="769" width="5.375" customWidth="1"/>
    <col min="770" max="770" width="67.375" customWidth="1"/>
    <col min="771" max="771" width="21.625" customWidth="1"/>
    <col min="772" max="772" width="11.5" customWidth="1"/>
    <col min="773" max="773" width="16.375" customWidth="1"/>
    <col min="774" max="774" width="13.75" customWidth="1"/>
    <col min="775" max="775" width="9.375" customWidth="1"/>
    <col min="776" max="776" width="9" customWidth="1"/>
    <col min="777" max="778" width="16.25" customWidth="1"/>
    <col min="779" max="780" width="18.375" customWidth="1"/>
    <col min="781" max="782" width="15.875" customWidth="1"/>
    <col min="783" max="783" width="7.375" customWidth="1"/>
    <col min="784" max="784" width="11.5" customWidth="1"/>
    <col min="785" max="785" width="16.25" customWidth="1"/>
    <col min="786" max="786" width="18.5" customWidth="1"/>
    <col min="787" max="787" width="5.375" customWidth="1"/>
    <col min="788" max="788" width="11.5" customWidth="1"/>
    <col min="789" max="790" width="18.5" customWidth="1"/>
    <col min="791" max="791" width="11.5" customWidth="1"/>
    <col min="1011" max="1011" width="5.375" customWidth="1"/>
    <col min="1012" max="1012" width="6.75" customWidth="1"/>
    <col min="1014" max="1014" width="5.375" customWidth="1"/>
    <col min="1015" max="1015" width="15.125" customWidth="1"/>
    <col min="1016" max="1016" width="9.375" customWidth="1"/>
    <col min="1017" max="1017" width="11.5" customWidth="1"/>
    <col min="1018" max="1022" width="13.75" customWidth="1"/>
    <col min="1023" max="1024" width="9.375" customWidth="1"/>
    <col min="1025" max="1025" width="5.375" customWidth="1"/>
    <col min="1026" max="1026" width="67.375" customWidth="1"/>
    <col min="1027" max="1027" width="21.625" customWidth="1"/>
    <col min="1028" max="1028" width="11.5" customWidth="1"/>
    <col min="1029" max="1029" width="16.375" customWidth="1"/>
    <col min="1030" max="1030" width="13.75" customWidth="1"/>
    <col min="1031" max="1031" width="9.375" customWidth="1"/>
    <col min="1032" max="1032" width="9" customWidth="1"/>
    <col min="1033" max="1034" width="16.25" customWidth="1"/>
    <col min="1035" max="1036" width="18.375" customWidth="1"/>
    <col min="1037" max="1038" width="15.875" customWidth="1"/>
    <col min="1039" max="1039" width="7.375" customWidth="1"/>
    <col min="1040" max="1040" width="11.5" customWidth="1"/>
    <col min="1041" max="1041" width="16.25" customWidth="1"/>
    <col min="1042" max="1042" width="18.5" customWidth="1"/>
    <col min="1043" max="1043" width="5.375" customWidth="1"/>
    <col min="1044" max="1044" width="11.5" customWidth="1"/>
    <col min="1045" max="1046" width="18.5" customWidth="1"/>
    <col min="1047" max="1047" width="11.5" customWidth="1"/>
    <col min="1267" max="1267" width="5.375" customWidth="1"/>
    <col min="1268" max="1268" width="6.75" customWidth="1"/>
    <col min="1270" max="1270" width="5.375" customWidth="1"/>
    <col min="1271" max="1271" width="15.125" customWidth="1"/>
    <col min="1272" max="1272" width="9.375" customWidth="1"/>
    <col min="1273" max="1273" width="11.5" customWidth="1"/>
    <col min="1274" max="1278" width="13.75" customWidth="1"/>
    <col min="1279" max="1280" width="9.375" customWidth="1"/>
    <col min="1281" max="1281" width="5.375" customWidth="1"/>
    <col min="1282" max="1282" width="67.375" customWidth="1"/>
    <col min="1283" max="1283" width="21.625" customWidth="1"/>
    <col min="1284" max="1284" width="11.5" customWidth="1"/>
    <col min="1285" max="1285" width="16.375" customWidth="1"/>
    <col min="1286" max="1286" width="13.75" customWidth="1"/>
    <col min="1287" max="1287" width="9.375" customWidth="1"/>
    <col min="1288" max="1288" width="9" customWidth="1"/>
    <col min="1289" max="1290" width="16.25" customWidth="1"/>
    <col min="1291" max="1292" width="18.375" customWidth="1"/>
    <col min="1293" max="1294" width="15.875" customWidth="1"/>
    <col min="1295" max="1295" width="7.375" customWidth="1"/>
    <col min="1296" max="1296" width="11.5" customWidth="1"/>
    <col min="1297" max="1297" width="16.25" customWidth="1"/>
    <col min="1298" max="1298" width="18.5" customWidth="1"/>
    <col min="1299" max="1299" width="5.375" customWidth="1"/>
    <col min="1300" max="1300" width="11.5" customWidth="1"/>
    <col min="1301" max="1302" width="18.5" customWidth="1"/>
    <col min="1303" max="1303" width="11.5" customWidth="1"/>
    <col min="1523" max="1523" width="5.375" customWidth="1"/>
    <col min="1524" max="1524" width="6.75" customWidth="1"/>
    <col min="1526" max="1526" width="5.375" customWidth="1"/>
    <col min="1527" max="1527" width="15.125" customWidth="1"/>
    <col min="1528" max="1528" width="9.375" customWidth="1"/>
    <col min="1529" max="1529" width="11.5" customWidth="1"/>
    <col min="1530" max="1534" width="13.75" customWidth="1"/>
    <col min="1535" max="1536" width="9.375" customWidth="1"/>
    <col min="1537" max="1537" width="5.375" customWidth="1"/>
    <col min="1538" max="1538" width="67.375" customWidth="1"/>
    <col min="1539" max="1539" width="21.625" customWidth="1"/>
    <col min="1540" max="1540" width="11.5" customWidth="1"/>
    <col min="1541" max="1541" width="16.375" customWidth="1"/>
    <col min="1542" max="1542" width="13.75" customWidth="1"/>
    <col min="1543" max="1543" width="9.375" customWidth="1"/>
    <col min="1544" max="1544" width="9" customWidth="1"/>
    <col min="1545" max="1546" width="16.25" customWidth="1"/>
    <col min="1547" max="1548" width="18.375" customWidth="1"/>
    <col min="1549" max="1550" width="15.875" customWidth="1"/>
    <col min="1551" max="1551" width="7.375" customWidth="1"/>
    <col min="1552" max="1552" width="11.5" customWidth="1"/>
    <col min="1553" max="1553" width="16.25" customWidth="1"/>
    <col min="1554" max="1554" width="18.5" customWidth="1"/>
    <col min="1555" max="1555" width="5.375" customWidth="1"/>
    <col min="1556" max="1556" width="11.5" customWidth="1"/>
    <col min="1557" max="1558" width="18.5" customWidth="1"/>
    <col min="1559" max="1559" width="11.5" customWidth="1"/>
    <col min="1779" max="1779" width="5.375" customWidth="1"/>
    <col min="1780" max="1780" width="6.75" customWidth="1"/>
    <col min="1782" max="1782" width="5.375" customWidth="1"/>
    <col min="1783" max="1783" width="15.125" customWidth="1"/>
    <col min="1784" max="1784" width="9.375" customWidth="1"/>
    <col min="1785" max="1785" width="11.5" customWidth="1"/>
    <col min="1786" max="1790" width="13.75" customWidth="1"/>
    <col min="1791" max="1792" width="9.375" customWidth="1"/>
    <col min="1793" max="1793" width="5.375" customWidth="1"/>
    <col min="1794" max="1794" width="67.375" customWidth="1"/>
    <col min="1795" max="1795" width="21.625" customWidth="1"/>
    <col min="1796" max="1796" width="11.5" customWidth="1"/>
    <col min="1797" max="1797" width="16.375" customWidth="1"/>
    <col min="1798" max="1798" width="13.75" customWidth="1"/>
    <col min="1799" max="1799" width="9.375" customWidth="1"/>
    <col min="1800" max="1800" width="9" customWidth="1"/>
    <col min="1801" max="1802" width="16.25" customWidth="1"/>
    <col min="1803" max="1804" width="18.375" customWidth="1"/>
    <col min="1805" max="1806" width="15.875" customWidth="1"/>
    <col min="1807" max="1807" width="7.375" customWidth="1"/>
    <col min="1808" max="1808" width="11.5" customWidth="1"/>
    <col min="1809" max="1809" width="16.25" customWidth="1"/>
    <col min="1810" max="1810" width="18.5" customWidth="1"/>
    <col min="1811" max="1811" width="5.375" customWidth="1"/>
    <col min="1812" max="1812" width="11.5" customWidth="1"/>
    <col min="1813" max="1814" width="18.5" customWidth="1"/>
    <col min="1815" max="1815" width="11.5" customWidth="1"/>
    <col min="2035" max="2035" width="5.375" customWidth="1"/>
    <col min="2036" max="2036" width="6.75" customWidth="1"/>
    <col min="2038" max="2038" width="5.375" customWidth="1"/>
    <col min="2039" max="2039" width="15.125" customWidth="1"/>
    <col min="2040" max="2040" width="9.375" customWidth="1"/>
    <col min="2041" max="2041" width="11.5" customWidth="1"/>
    <col min="2042" max="2046" width="13.75" customWidth="1"/>
    <col min="2047" max="2048" width="9.375" customWidth="1"/>
    <col min="2049" max="2049" width="5.375" customWidth="1"/>
    <col min="2050" max="2050" width="67.375" customWidth="1"/>
    <col min="2051" max="2051" width="21.625" customWidth="1"/>
    <col min="2052" max="2052" width="11.5" customWidth="1"/>
    <col min="2053" max="2053" width="16.375" customWidth="1"/>
    <col min="2054" max="2054" width="13.75" customWidth="1"/>
    <col min="2055" max="2055" width="9.375" customWidth="1"/>
    <col min="2056" max="2056" width="9" customWidth="1"/>
    <col min="2057" max="2058" width="16.25" customWidth="1"/>
    <col min="2059" max="2060" width="18.375" customWidth="1"/>
    <col min="2061" max="2062" width="15.875" customWidth="1"/>
    <col min="2063" max="2063" width="7.375" customWidth="1"/>
    <col min="2064" max="2064" width="11.5" customWidth="1"/>
    <col min="2065" max="2065" width="16.25" customWidth="1"/>
    <col min="2066" max="2066" width="18.5" customWidth="1"/>
    <col min="2067" max="2067" width="5.375" customWidth="1"/>
    <col min="2068" max="2068" width="11.5" customWidth="1"/>
    <col min="2069" max="2070" width="18.5" customWidth="1"/>
    <col min="2071" max="2071" width="11.5" customWidth="1"/>
    <col min="2291" max="2291" width="5.375" customWidth="1"/>
    <col min="2292" max="2292" width="6.75" customWidth="1"/>
    <col min="2294" max="2294" width="5.375" customWidth="1"/>
    <col min="2295" max="2295" width="15.125" customWidth="1"/>
    <col min="2296" max="2296" width="9.375" customWidth="1"/>
    <col min="2297" max="2297" width="11.5" customWidth="1"/>
    <col min="2298" max="2302" width="13.75" customWidth="1"/>
    <col min="2303" max="2304" width="9.375" customWidth="1"/>
    <col min="2305" max="2305" width="5.375" customWidth="1"/>
    <col min="2306" max="2306" width="67.375" customWidth="1"/>
    <col min="2307" max="2307" width="21.625" customWidth="1"/>
    <col min="2308" max="2308" width="11.5" customWidth="1"/>
    <col min="2309" max="2309" width="16.375" customWidth="1"/>
    <col min="2310" max="2310" width="13.75" customWidth="1"/>
    <col min="2311" max="2311" width="9.375" customWidth="1"/>
    <col min="2312" max="2312" width="9" customWidth="1"/>
    <col min="2313" max="2314" width="16.25" customWidth="1"/>
    <col min="2315" max="2316" width="18.375" customWidth="1"/>
    <col min="2317" max="2318" width="15.875" customWidth="1"/>
    <col min="2319" max="2319" width="7.375" customWidth="1"/>
    <col min="2320" max="2320" width="11.5" customWidth="1"/>
    <col min="2321" max="2321" width="16.25" customWidth="1"/>
    <col min="2322" max="2322" width="18.5" customWidth="1"/>
    <col min="2323" max="2323" width="5.375" customWidth="1"/>
    <col min="2324" max="2324" width="11.5" customWidth="1"/>
    <col min="2325" max="2326" width="18.5" customWidth="1"/>
    <col min="2327" max="2327" width="11.5" customWidth="1"/>
    <col min="2547" max="2547" width="5.375" customWidth="1"/>
    <col min="2548" max="2548" width="6.75" customWidth="1"/>
    <col min="2550" max="2550" width="5.375" customWidth="1"/>
    <col min="2551" max="2551" width="15.125" customWidth="1"/>
    <col min="2552" max="2552" width="9.375" customWidth="1"/>
    <col min="2553" max="2553" width="11.5" customWidth="1"/>
    <col min="2554" max="2558" width="13.75" customWidth="1"/>
    <col min="2559" max="2560" width="9.375" customWidth="1"/>
    <col min="2561" max="2561" width="5.375" customWidth="1"/>
    <col min="2562" max="2562" width="67.375" customWidth="1"/>
    <col min="2563" max="2563" width="21.625" customWidth="1"/>
    <col min="2564" max="2564" width="11.5" customWidth="1"/>
    <col min="2565" max="2565" width="16.375" customWidth="1"/>
    <col min="2566" max="2566" width="13.75" customWidth="1"/>
    <col min="2567" max="2567" width="9.375" customWidth="1"/>
    <col min="2568" max="2568" width="9" customWidth="1"/>
    <col min="2569" max="2570" width="16.25" customWidth="1"/>
    <col min="2571" max="2572" width="18.375" customWidth="1"/>
    <col min="2573" max="2574" width="15.875" customWidth="1"/>
    <col min="2575" max="2575" width="7.375" customWidth="1"/>
    <col min="2576" max="2576" width="11.5" customWidth="1"/>
    <col min="2577" max="2577" width="16.25" customWidth="1"/>
    <col min="2578" max="2578" width="18.5" customWidth="1"/>
    <col min="2579" max="2579" width="5.375" customWidth="1"/>
    <col min="2580" max="2580" width="11.5" customWidth="1"/>
    <col min="2581" max="2582" width="18.5" customWidth="1"/>
    <col min="2583" max="2583" width="11.5" customWidth="1"/>
    <col min="2803" max="2803" width="5.375" customWidth="1"/>
    <col min="2804" max="2804" width="6.75" customWidth="1"/>
    <col min="2806" max="2806" width="5.375" customWidth="1"/>
    <col min="2807" max="2807" width="15.125" customWidth="1"/>
    <col min="2808" max="2808" width="9.375" customWidth="1"/>
    <col min="2809" max="2809" width="11.5" customWidth="1"/>
    <col min="2810" max="2814" width="13.75" customWidth="1"/>
    <col min="2815" max="2816" width="9.375" customWidth="1"/>
    <col min="2817" max="2817" width="5.375" customWidth="1"/>
    <col min="2818" max="2818" width="67.375" customWidth="1"/>
    <col min="2819" max="2819" width="21.625" customWidth="1"/>
    <col min="2820" max="2820" width="11.5" customWidth="1"/>
    <col min="2821" max="2821" width="16.375" customWidth="1"/>
    <col min="2822" max="2822" width="13.75" customWidth="1"/>
    <col min="2823" max="2823" width="9.375" customWidth="1"/>
    <col min="2824" max="2824" width="9" customWidth="1"/>
    <col min="2825" max="2826" width="16.25" customWidth="1"/>
    <col min="2827" max="2828" width="18.375" customWidth="1"/>
    <col min="2829" max="2830" width="15.875" customWidth="1"/>
    <col min="2831" max="2831" width="7.375" customWidth="1"/>
    <col min="2832" max="2832" width="11.5" customWidth="1"/>
    <col min="2833" max="2833" width="16.25" customWidth="1"/>
    <col min="2834" max="2834" width="18.5" customWidth="1"/>
    <col min="2835" max="2835" width="5.375" customWidth="1"/>
    <col min="2836" max="2836" width="11.5" customWidth="1"/>
    <col min="2837" max="2838" width="18.5" customWidth="1"/>
    <col min="2839" max="2839" width="11.5" customWidth="1"/>
    <col min="3059" max="3059" width="5.375" customWidth="1"/>
    <col min="3060" max="3060" width="6.75" customWidth="1"/>
    <col min="3062" max="3062" width="5.375" customWidth="1"/>
    <col min="3063" max="3063" width="15.125" customWidth="1"/>
    <col min="3064" max="3064" width="9.375" customWidth="1"/>
    <col min="3065" max="3065" width="11.5" customWidth="1"/>
    <col min="3066" max="3070" width="13.75" customWidth="1"/>
    <col min="3071" max="3072" width="9.375" customWidth="1"/>
    <col min="3073" max="3073" width="5.375" customWidth="1"/>
    <col min="3074" max="3074" width="67.375" customWidth="1"/>
    <col min="3075" max="3075" width="21.625" customWidth="1"/>
    <col min="3076" max="3076" width="11.5" customWidth="1"/>
    <col min="3077" max="3077" width="16.375" customWidth="1"/>
    <col min="3078" max="3078" width="13.75" customWidth="1"/>
    <col min="3079" max="3079" width="9.375" customWidth="1"/>
    <col min="3080" max="3080" width="9" customWidth="1"/>
    <col min="3081" max="3082" width="16.25" customWidth="1"/>
    <col min="3083" max="3084" width="18.375" customWidth="1"/>
    <col min="3085" max="3086" width="15.875" customWidth="1"/>
    <col min="3087" max="3087" width="7.375" customWidth="1"/>
    <col min="3088" max="3088" width="11.5" customWidth="1"/>
    <col min="3089" max="3089" width="16.25" customWidth="1"/>
    <col min="3090" max="3090" width="18.5" customWidth="1"/>
    <col min="3091" max="3091" width="5.375" customWidth="1"/>
    <col min="3092" max="3092" width="11.5" customWidth="1"/>
    <col min="3093" max="3094" width="18.5" customWidth="1"/>
    <col min="3095" max="3095" width="11.5" customWidth="1"/>
    <col min="3315" max="3315" width="5.375" customWidth="1"/>
    <col min="3316" max="3316" width="6.75" customWidth="1"/>
    <col min="3318" max="3318" width="5.375" customWidth="1"/>
    <col min="3319" max="3319" width="15.125" customWidth="1"/>
    <col min="3320" max="3320" width="9.375" customWidth="1"/>
    <col min="3321" max="3321" width="11.5" customWidth="1"/>
    <col min="3322" max="3326" width="13.75" customWidth="1"/>
    <col min="3327" max="3328" width="9.375" customWidth="1"/>
    <col min="3329" max="3329" width="5.375" customWidth="1"/>
    <col min="3330" max="3330" width="67.375" customWidth="1"/>
    <col min="3331" max="3331" width="21.625" customWidth="1"/>
    <col min="3332" max="3332" width="11.5" customWidth="1"/>
    <col min="3333" max="3333" width="16.375" customWidth="1"/>
    <col min="3334" max="3334" width="13.75" customWidth="1"/>
    <col min="3335" max="3335" width="9.375" customWidth="1"/>
    <col min="3336" max="3336" width="9" customWidth="1"/>
    <col min="3337" max="3338" width="16.25" customWidth="1"/>
    <col min="3339" max="3340" width="18.375" customWidth="1"/>
    <col min="3341" max="3342" width="15.875" customWidth="1"/>
    <col min="3343" max="3343" width="7.375" customWidth="1"/>
    <col min="3344" max="3344" width="11.5" customWidth="1"/>
    <col min="3345" max="3345" width="16.25" customWidth="1"/>
    <col min="3346" max="3346" width="18.5" customWidth="1"/>
    <col min="3347" max="3347" width="5.375" customWidth="1"/>
    <col min="3348" max="3348" width="11.5" customWidth="1"/>
    <col min="3349" max="3350" width="18.5" customWidth="1"/>
    <col min="3351" max="3351" width="11.5" customWidth="1"/>
    <col min="3571" max="3571" width="5.375" customWidth="1"/>
    <col min="3572" max="3572" width="6.75" customWidth="1"/>
    <col min="3574" max="3574" width="5.375" customWidth="1"/>
    <col min="3575" max="3575" width="15.125" customWidth="1"/>
    <col min="3576" max="3576" width="9.375" customWidth="1"/>
    <col min="3577" max="3577" width="11.5" customWidth="1"/>
    <col min="3578" max="3582" width="13.75" customWidth="1"/>
    <col min="3583" max="3584" width="9.375" customWidth="1"/>
    <col min="3585" max="3585" width="5.375" customWidth="1"/>
    <col min="3586" max="3586" width="67.375" customWidth="1"/>
    <col min="3587" max="3587" width="21.625" customWidth="1"/>
    <col min="3588" max="3588" width="11.5" customWidth="1"/>
    <col min="3589" max="3589" width="16.375" customWidth="1"/>
    <col min="3590" max="3590" width="13.75" customWidth="1"/>
    <col min="3591" max="3591" width="9.375" customWidth="1"/>
    <col min="3592" max="3592" width="9" customWidth="1"/>
    <col min="3593" max="3594" width="16.25" customWidth="1"/>
    <col min="3595" max="3596" width="18.375" customWidth="1"/>
    <col min="3597" max="3598" width="15.875" customWidth="1"/>
    <col min="3599" max="3599" width="7.375" customWidth="1"/>
    <col min="3600" max="3600" width="11.5" customWidth="1"/>
    <col min="3601" max="3601" width="16.25" customWidth="1"/>
    <col min="3602" max="3602" width="18.5" customWidth="1"/>
    <col min="3603" max="3603" width="5.375" customWidth="1"/>
    <col min="3604" max="3604" width="11.5" customWidth="1"/>
    <col min="3605" max="3606" width="18.5" customWidth="1"/>
    <col min="3607" max="3607" width="11.5" customWidth="1"/>
    <col min="3827" max="3827" width="5.375" customWidth="1"/>
    <col min="3828" max="3828" width="6.75" customWidth="1"/>
    <col min="3830" max="3830" width="5.375" customWidth="1"/>
    <col min="3831" max="3831" width="15.125" customWidth="1"/>
    <col min="3832" max="3832" width="9.375" customWidth="1"/>
    <col min="3833" max="3833" width="11.5" customWidth="1"/>
    <col min="3834" max="3838" width="13.75" customWidth="1"/>
    <col min="3839" max="3840" width="9.375" customWidth="1"/>
    <col min="3841" max="3841" width="5.375" customWidth="1"/>
    <col min="3842" max="3842" width="67.375" customWidth="1"/>
    <col min="3843" max="3843" width="21.625" customWidth="1"/>
    <col min="3844" max="3844" width="11.5" customWidth="1"/>
    <col min="3845" max="3845" width="16.375" customWidth="1"/>
    <col min="3846" max="3846" width="13.75" customWidth="1"/>
    <col min="3847" max="3847" width="9.375" customWidth="1"/>
    <col min="3848" max="3848" width="9" customWidth="1"/>
    <col min="3849" max="3850" width="16.25" customWidth="1"/>
    <col min="3851" max="3852" width="18.375" customWidth="1"/>
    <col min="3853" max="3854" width="15.875" customWidth="1"/>
    <col min="3855" max="3855" width="7.375" customWidth="1"/>
    <col min="3856" max="3856" width="11.5" customWidth="1"/>
    <col min="3857" max="3857" width="16.25" customWidth="1"/>
    <col min="3858" max="3858" width="18.5" customWidth="1"/>
    <col min="3859" max="3859" width="5.375" customWidth="1"/>
    <col min="3860" max="3860" width="11.5" customWidth="1"/>
    <col min="3861" max="3862" width="18.5" customWidth="1"/>
    <col min="3863" max="3863" width="11.5" customWidth="1"/>
    <col min="4083" max="4083" width="5.375" customWidth="1"/>
    <col min="4084" max="4084" width="6.75" customWidth="1"/>
    <col min="4086" max="4086" width="5.375" customWidth="1"/>
    <col min="4087" max="4087" width="15.125" customWidth="1"/>
    <col min="4088" max="4088" width="9.375" customWidth="1"/>
    <col min="4089" max="4089" width="11.5" customWidth="1"/>
    <col min="4090" max="4094" width="13.75" customWidth="1"/>
    <col min="4095" max="4096" width="9.375" customWidth="1"/>
    <col min="4097" max="4097" width="5.375" customWidth="1"/>
    <col min="4098" max="4098" width="67.375" customWidth="1"/>
    <col min="4099" max="4099" width="21.625" customWidth="1"/>
    <col min="4100" max="4100" width="11.5" customWidth="1"/>
    <col min="4101" max="4101" width="16.375" customWidth="1"/>
    <col min="4102" max="4102" width="13.75" customWidth="1"/>
    <col min="4103" max="4103" width="9.375" customWidth="1"/>
    <col min="4104" max="4104" width="9" customWidth="1"/>
    <col min="4105" max="4106" width="16.25" customWidth="1"/>
    <col min="4107" max="4108" width="18.375" customWidth="1"/>
    <col min="4109" max="4110" width="15.875" customWidth="1"/>
    <col min="4111" max="4111" width="7.375" customWidth="1"/>
    <col min="4112" max="4112" width="11.5" customWidth="1"/>
    <col min="4113" max="4113" width="16.25" customWidth="1"/>
    <col min="4114" max="4114" width="18.5" customWidth="1"/>
    <col min="4115" max="4115" width="5.375" customWidth="1"/>
    <col min="4116" max="4116" width="11.5" customWidth="1"/>
    <col min="4117" max="4118" width="18.5" customWidth="1"/>
    <col min="4119" max="4119" width="11.5" customWidth="1"/>
    <col min="4339" max="4339" width="5.375" customWidth="1"/>
    <col min="4340" max="4340" width="6.75" customWidth="1"/>
    <col min="4342" max="4342" width="5.375" customWidth="1"/>
    <col min="4343" max="4343" width="15.125" customWidth="1"/>
    <col min="4344" max="4344" width="9.375" customWidth="1"/>
    <col min="4345" max="4345" width="11.5" customWidth="1"/>
    <col min="4346" max="4350" width="13.75" customWidth="1"/>
    <col min="4351" max="4352" width="9.375" customWidth="1"/>
    <col min="4353" max="4353" width="5.375" customWidth="1"/>
    <col min="4354" max="4354" width="67.375" customWidth="1"/>
    <col min="4355" max="4355" width="21.625" customWidth="1"/>
    <col min="4356" max="4356" width="11.5" customWidth="1"/>
    <col min="4357" max="4357" width="16.375" customWidth="1"/>
    <col min="4358" max="4358" width="13.75" customWidth="1"/>
    <col min="4359" max="4359" width="9.375" customWidth="1"/>
    <col min="4360" max="4360" width="9" customWidth="1"/>
    <col min="4361" max="4362" width="16.25" customWidth="1"/>
    <col min="4363" max="4364" width="18.375" customWidth="1"/>
    <col min="4365" max="4366" width="15.875" customWidth="1"/>
    <col min="4367" max="4367" width="7.375" customWidth="1"/>
    <col min="4368" max="4368" width="11.5" customWidth="1"/>
    <col min="4369" max="4369" width="16.25" customWidth="1"/>
    <col min="4370" max="4370" width="18.5" customWidth="1"/>
    <col min="4371" max="4371" width="5.375" customWidth="1"/>
    <col min="4372" max="4372" width="11.5" customWidth="1"/>
    <col min="4373" max="4374" width="18.5" customWidth="1"/>
    <col min="4375" max="4375" width="11.5" customWidth="1"/>
    <col min="4595" max="4595" width="5.375" customWidth="1"/>
    <col min="4596" max="4596" width="6.75" customWidth="1"/>
    <col min="4598" max="4598" width="5.375" customWidth="1"/>
    <col min="4599" max="4599" width="15.125" customWidth="1"/>
    <col min="4600" max="4600" width="9.375" customWidth="1"/>
    <col min="4601" max="4601" width="11.5" customWidth="1"/>
    <col min="4602" max="4606" width="13.75" customWidth="1"/>
    <col min="4607" max="4608" width="9.375" customWidth="1"/>
    <col min="4609" max="4609" width="5.375" customWidth="1"/>
    <col min="4610" max="4610" width="67.375" customWidth="1"/>
    <col min="4611" max="4611" width="21.625" customWidth="1"/>
    <col min="4612" max="4612" width="11.5" customWidth="1"/>
    <col min="4613" max="4613" width="16.375" customWidth="1"/>
    <col min="4614" max="4614" width="13.75" customWidth="1"/>
    <col min="4615" max="4615" width="9.375" customWidth="1"/>
    <col min="4616" max="4616" width="9" customWidth="1"/>
    <col min="4617" max="4618" width="16.25" customWidth="1"/>
    <col min="4619" max="4620" width="18.375" customWidth="1"/>
    <col min="4621" max="4622" width="15.875" customWidth="1"/>
    <col min="4623" max="4623" width="7.375" customWidth="1"/>
    <col min="4624" max="4624" width="11.5" customWidth="1"/>
    <col min="4625" max="4625" width="16.25" customWidth="1"/>
    <col min="4626" max="4626" width="18.5" customWidth="1"/>
    <col min="4627" max="4627" width="5.375" customWidth="1"/>
    <col min="4628" max="4628" width="11.5" customWidth="1"/>
    <col min="4629" max="4630" width="18.5" customWidth="1"/>
    <col min="4631" max="4631" width="11.5" customWidth="1"/>
    <col min="4851" max="4851" width="5.375" customWidth="1"/>
    <col min="4852" max="4852" width="6.75" customWidth="1"/>
    <col min="4854" max="4854" width="5.375" customWidth="1"/>
    <col min="4855" max="4855" width="15.125" customWidth="1"/>
    <col min="4856" max="4856" width="9.375" customWidth="1"/>
    <col min="4857" max="4857" width="11.5" customWidth="1"/>
    <col min="4858" max="4862" width="13.75" customWidth="1"/>
    <col min="4863" max="4864" width="9.375" customWidth="1"/>
    <col min="4865" max="4865" width="5.375" customWidth="1"/>
    <col min="4866" max="4866" width="67.375" customWidth="1"/>
    <col min="4867" max="4867" width="21.625" customWidth="1"/>
    <col min="4868" max="4868" width="11.5" customWidth="1"/>
    <col min="4869" max="4869" width="16.375" customWidth="1"/>
    <col min="4870" max="4870" width="13.75" customWidth="1"/>
    <col min="4871" max="4871" width="9.375" customWidth="1"/>
    <col min="4872" max="4872" width="9" customWidth="1"/>
    <col min="4873" max="4874" width="16.25" customWidth="1"/>
    <col min="4875" max="4876" width="18.375" customWidth="1"/>
    <col min="4877" max="4878" width="15.875" customWidth="1"/>
    <col min="4879" max="4879" width="7.375" customWidth="1"/>
    <col min="4880" max="4880" width="11.5" customWidth="1"/>
    <col min="4881" max="4881" width="16.25" customWidth="1"/>
    <col min="4882" max="4882" width="18.5" customWidth="1"/>
    <col min="4883" max="4883" width="5.375" customWidth="1"/>
    <col min="4884" max="4884" width="11.5" customWidth="1"/>
    <col min="4885" max="4886" width="18.5" customWidth="1"/>
    <col min="4887" max="4887" width="11.5" customWidth="1"/>
    <col min="5107" max="5107" width="5.375" customWidth="1"/>
    <col min="5108" max="5108" width="6.75" customWidth="1"/>
    <col min="5110" max="5110" width="5.375" customWidth="1"/>
    <col min="5111" max="5111" width="15.125" customWidth="1"/>
    <col min="5112" max="5112" width="9.375" customWidth="1"/>
    <col min="5113" max="5113" width="11.5" customWidth="1"/>
    <col min="5114" max="5118" width="13.75" customWidth="1"/>
    <col min="5119" max="5120" width="9.375" customWidth="1"/>
    <col min="5121" max="5121" width="5.375" customWidth="1"/>
    <col min="5122" max="5122" width="67.375" customWidth="1"/>
    <col min="5123" max="5123" width="21.625" customWidth="1"/>
    <col min="5124" max="5124" width="11.5" customWidth="1"/>
    <col min="5125" max="5125" width="16.375" customWidth="1"/>
    <col min="5126" max="5126" width="13.75" customWidth="1"/>
    <col min="5127" max="5127" width="9.375" customWidth="1"/>
    <col min="5128" max="5128" width="9" customWidth="1"/>
    <col min="5129" max="5130" width="16.25" customWidth="1"/>
    <col min="5131" max="5132" width="18.375" customWidth="1"/>
    <col min="5133" max="5134" width="15.875" customWidth="1"/>
    <col min="5135" max="5135" width="7.375" customWidth="1"/>
    <col min="5136" max="5136" width="11.5" customWidth="1"/>
    <col min="5137" max="5137" width="16.25" customWidth="1"/>
    <col min="5138" max="5138" width="18.5" customWidth="1"/>
    <col min="5139" max="5139" width="5.375" customWidth="1"/>
    <col min="5140" max="5140" width="11.5" customWidth="1"/>
    <col min="5141" max="5142" width="18.5" customWidth="1"/>
    <col min="5143" max="5143" width="11.5" customWidth="1"/>
    <col min="5363" max="5363" width="5.375" customWidth="1"/>
    <col min="5364" max="5364" width="6.75" customWidth="1"/>
    <col min="5366" max="5366" width="5.375" customWidth="1"/>
    <col min="5367" max="5367" width="15.125" customWidth="1"/>
    <col min="5368" max="5368" width="9.375" customWidth="1"/>
    <col min="5369" max="5369" width="11.5" customWidth="1"/>
    <col min="5370" max="5374" width="13.75" customWidth="1"/>
    <col min="5375" max="5376" width="9.375" customWidth="1"/>
    <col min="5377" max="5377" width="5.375" customWidth="1"/>
    <col min="5378" max="5378" width="67.375" customWidth="1"/>
    <col min="5379" max="5379" width="21.625" customWidth="1"/>
    <col min="5380" max="5380" width="11.5" customWidth="1"/>
    <col min="5381" max="5381" width="16.375" customWidth="1"/>
    <col min="5382" max="5382" width="13.75" customWidth="1"/>
    <col min="5383" max="5383" width="9.375" customWidth="1"/>
    <col min="5384" max="5384" width="9" customWidth="1"/>
    <col min="5385" max="5386" width="16.25" customWidth="1"/>
    <col min="5387" max="5388" width="18.375" customWidth="1"/>
    <col min="5389" max="5390" width="15.875" customWidth="1"/>
    <col min="5391" max="5391" width="7.375" customWidth="1"/>
    <col min="5392" max="5392" width="11.5" customWidth="1"/>
    <col min="5393" max="5393" width="16.25" customWidth="1"/>
    <col min="5394" max="5394" width="18.5" customWidth="1"/>
    <col min="5395" max="5395" width="5.375" customWidth="1"/>
    <col min="5396" max="5396" width="11.5" customWidth="1"/>
    <col min="5397" max="5398" width="18.5" customWidth="1"/>
    <col min="5399" max="5399" width="11.5" customWidth="1"/>
    <col min="5619" max="5619" width="5.375" customWidth="1"/>
    <col min="5620" max="5620" width="6.75" customWidth="1"/>
    <col min="5622" max="5622" width="5.375" customWidth="1"/>
    <col min="5623" max="5623" width="15.125" customWidth="1"/>
    <col min="5624" max="5624" width="9.375" customWidth="1"/>
    <col min="5625" max="5625" width="11.5" customWidth="1"/>
    <col min="5626" max="5630" width="13.75" customWidth="1"/>
    <col min="5631" max="5632" width="9.375" customWidth="1"/>
    <col min="5633" max="5633" width="5.375" customWidth="1"/>
    <col min="5634" max="5634" width="67.375" customWidth="1"/>
    <col min="5635" max="5635" width="21.625" customWidth="1"/>
    <col min="5636" max="5636" width="11.5" customWidth="1"/>
    <col min="5637" max="5637" width="16.375" customWidth="1"/>
    <col min="5638" max="5638" width="13.75" customWidth="1"/>
    <col min="5639" max="5639" width="9.375" customWidth="1"/>
    <col min="5640" max="5640" width="9" customWidth="1"/>
    <col min="5641" max="5642" width="16.25" customWidth="1"/>
    <col min="5643" max="5644" width="18.375" customWidth="1"/>
    <col min="5645" max="5646" width="15.875" customWidth="1"/>
    <col min="5647" max="5647" width="7.375" customWidth="1"/>
    <col min="5648" max="5648" width="11.5" customWidth="1"/>
    <col min="5649" max="5649" width="16.25" customWidth="1"/>
    <col min="5650" max="5650" width="18.5" customWidth="1"/>
    <col min="5651" max="5651" width="5.375" customWidth="1"/>
    <col min="5652" max="5652" width="11.5" customWidth="1"/>
    <col min="5653" max="5654" width="18.5" customWidth="1"/>
    <col min="5655" max="5655" width="11.5" customWidth="1"/>
    <col min="5875" max="5875" width="5.375" customWidth="1"/>
    <col min="5876" max="5876" width="6.75" customWidth="1"/>
    <col min="5878" max="5878" width="5.375" customWidth="1"/>
    <col min="5879" max="5879" width="15.125" customWidth="1"/>
    <col min="5880" max="5880" width="9.375" customWidth="1"/>
    <col min="5881" max="5881" width="11.5" customWidth="1"/>
    <col min="5882" max="5886" width="13.75" customWidth="1"/>
    <col min="5887" max="5888" width="9.375" customWidth="1"/>
    <col min="5889" max="5889" width="5.375" customWidth="1"/>
    <col min="5890" max="5890" width="67.375" customWidth="1"/>
    <col min="5891" max="5891" width="21.625" customWidth="1"/>
    <col min="5892" max="5892" width="11.5" customWidth="1"/>
    <col min="5893" max="5893" width="16.375" customWidth="1"/>
    <col min="5894" max="5894" width="13.75" customWidth="1"/>
    <col min="5895" max="5895" width="9.375" customWidth="1"/>
    <col min="5896" max="5896" width="9" customWidth="1"/>
    <col min="5897" max="5898" width="16.25" customWidth="1"/>
    <col min="5899" max="5900" width="18.375" customWidth="1"/>
    <col min="5901" max="5902" width="15.875" customWidth="1"/>
    <col min="5903" max="5903" width="7.375" customWidth="1"/>
    <col min="5904" max="5904" width="11.5" customWidth="1"/>
    <col min="5905" max="5905" width="16.25" customWidth="1"/>
    <col min="5906" max="5906" width="18.5" customWidth="1"/>
    <col min="5907" max="5907" width="5.375" customWidth="1"/>
    <col min="5908" max="5908" width="11.5" customWidth="1"/>
    <col min="5909" max="5910" width="18.5" customWidth="1"/>
    <col min="5911" max="5911" width="11.5" customWidth="1"/>
    <col min="6131" max="6131" width="5.375" customWidth="1"/>
    <col min="6132" max="6132" width="6.75" customWidth="1"/>
    <col min="6134" max="6134" width="5.375" customWidth="1"/>
    <col min="6135" max="6135" width="15.125" customWidth="1"/>
    <col min="6136" max="6136" width="9.375" customWidth="1"/>
    <col min="6137" max="6137" width="11.5" customWidth="1"/>
    <col min="6138" max="6142" width="13.75" customWidth="1"/>
    <col min="6143" max="6144" width="9.375" customWidth="1"/>
    <col min="6145" max="6145" width="5.375" customWidth="1"/>
    <col min="6146" max="6146" width="67.375" customWidth="1"/>
    <col min="6147" max="6147" width="21.625" customWidth="1"/>
    <col min="6148" max="6148" width="11.5" customWidth="1"/>
    <col min="6149" max="6149" width="16.375" customWidth="1"/>
    <col min="6150" max="6150" width="13.75" customWidth="1"/>
    <col min="6151" max="6151" width="9.375" customWidth="1"/>
    <col min="6152" max="6152" width="9" customWidth="1"/>
    <col min="6153" max="6154" width="16.25" customWidth="1"/>
    <col min="6155" max="6156" width="18.375" customWidth="1"/>
    <col min="6157" max="6158" width="15.875" customWidth="1"/>
    <col min="6159" max="6159" width="7.375" customWidth="1"/>
    <col min="6160" max="6160" width="11.5" customWidth="1"/>
    <col min="6161" max="6161" width="16.25" customWidth="1"/>
    <col min="6162" max="6162" width="18.5" customWidth="1"/>
    <col min="6163" max="6163" width="5.375" customWidth="1"/>
    <col min="6164" max="6164" width="11.5" customWidth="1"/>
    <col min="6165" max="6166" width="18.5" customWidth="1"/>
    <col min="6167" max="6167" width="11.5" customWidth="1"/>
    <col min="6387" max="6387" width="5.375" customWidth="1"/>
    <col min="6388" max="6388" width="6.75" customWidth="1"/>
    <col min="6390" max="6390" width="5.375" customWidth="1"/>
    <col min="6391" max="6391" width="15.125" customWidth="1"/>
    <col min="6392" max="6392" width="9.375" customWidth="1"/>
    <col min="6393" max="6393" width="11.5" customWidth="1"/>
    <col min="6394" max="6398" width="13.75" customWidth="1"/>
    <col min="6399" max="6400" width="9.375" customWidth="1"/>
    <col min="6401" max="6401" width="5.375" customWidth="1"/>
    <col min="6402" max="6402" width="67.375" customWidth="1"/>
    <col min="6403" max="6403" width="21.625" customWidth="1"/>
    <col min="6404" max="6404" width="11.5" customWidth="1"/>
    <col min="6405" max="6405" width="16.375" customWidth="1"/>
    <col min="6406" max="6406" width="13.75" customWidth="1"/>
    <col min="6407" max="6407" width="9.375" customWidth="1"/>
    <col min="6408" max="6408" width="9" customWidth="1"/>
    <col min="6409" max="6410" width="16.25" customWidth="1"/>
    <col min="6411" max="6412" width="18.375" customWidth="1"/>
    <col min="6413" max="6414" width="15.875" customWidth="1"/>
    <col min="6415" max="6415" width="7.375" customWidth="1"/>
    <col min="6416" max="6416" width="11.5" customWidth="1"/>
    <col min="6417" max="6417" width="16.25" customWidth="1"/>
    <col min="6418" max="6418" width="18.5" customWidth="1"/>
    <col min="6419" max="6419" width="5.375" customWidth="1"/>
    <col min="6420" max="6420" width="11.5" customWidth="1"/>
    <col min="6421" max="6422" width="18.5" customWidth="1"/>
    <col min="6423" max="6423" width="11.5" customWidth="1"/>
    <col min="6643" max="6643" width="5.375" customWidth="1"/>
    <col min="6644" max="6644" width="6.75" customWidth="1"/>
    <col min="6646" max="6646" width="5.375" customWidth="1"/>
    <col min="6647" max="6647" width="15.125" customWidth="1"/>
    <col min="6648" max="6648" width="9.375" customWidth="1"/>
    <col min="6649" max="6649" width="11.5" customWidth="1"/>
    <col min="6650" max="6654" width="13.75" customWidth="1"/>
    <col min="6655" max="6656" width="9.375" customWidth="1"/>
    <col min="6657" max="6657" width="5.375" customWidth="1"/>
    <col min="6658" max="6658" width="67.375" customWidth="1"/>
    <col min="6659" max="6659" width="21.625" customWidth="1"/>
    <col min="6660" max="6660" width="11.5" customWidth="1"/>
    <col min="6661" max="6661" width="16.375" customWidth="1"/>
    <col min="6662" max="6662" width="13.75" customWidth="1"/>
    <col min="6663" max="6663" width="9.375" customWidth="1"/>
    <col min="6664" max="6664" width="9" customWidth="1"/>
    <col min="6665" max="6666" width="16.25" customWidth="1"/>
    <col min="6667" max="6668" width="18.375" customWidth="1"/>
    <col min="6669" max="6670" width="15.875" customWidth="1"/>
    <col min="6671" max="6671" width="7.375" customWidth="1"/>
    <col min="6672" max="6672" width="11.5" customWidth="1"/>
    <col min="6673" max="6673" width="16.25" customWidth="1"/>
    <col min="6674" max="6674" width="18.5" customWidth="1"/>
    <col min="6675" max="6675" width="5.375" customWidth="1"/>
    <col min="6676" max="6676" width="11.5" customWidth="1"/>
    <col min="6677" max="6678" width="18.5" customWidth="1"/>
    <col min="6679" max="6679" width="11.5" customWidth="1"/>
    <col min="6899" max="6899" width="5.375" customWidth="1"/>
    <col min="6900" max="6900" width="6.75" customWidth="1"/>
    <col min="6902" max="6902" width="5.375" customWidth="1"/>
    <col min="6903" max="6903" width="15.125" customWidth="1"/>
    <col min="6904" max="6904" width="9.375" customWidth="1"/>
    <col min="6905" max="6905" width="11.5" customWidth="1"/>
    <col min="6906" max="6910" width="13.75" customWidth="1"/>
    <col min="6911" max="6912" width="9.375" customWidth="1"/>
    <col min="6913" max="6913" width="5.375" customWidth="1"/>
    <col min="6914" max="6914" width="67.375" customWidth="1"/>
    <col min="6915" max="6915" width="21.625" customWidth="1"/>
    <col min="6916" max="6916" width="11.5" customWidth="1"/>
    <col min="6917" max="6917" width="16.375" customWidth="1"/>
    <col min="6918" max="6918" width="13.75" customWidth="1"/>
    <col min="6919" max="6919" width="9.375" customWidth="1"/>
    <col min="6920" max="6920" width="9" customWidth="1"/>
    <col min="6921" max="6922" width="16.25" customWidth="1"/>
    <col min="6923" max="6924" width="18.375" customWidth="1"/>
    <col min="6925" max="6926" width="15.875" customWidth="1"/>
    <col min="6927" max="6927" width="7.375" customWidth="1"/>
    <col min="6928" max="6928" width="11.5" customWidth="1"/>
    <col min="6929" max="6929" width="16.25" customWidth="1"/>
    <col min="6930" max="6930" width="18.5" customWidth="1"/>
    <col min="6931" max="6931" width="5.375" customWidth="1"/>
    <col min="6932" max="6932" width="11.5" customWidth="1"/>
    <col min="6933" max="6934" width="18.5" customWidth="1"/>
    <col min="6935" max="6935" width="11.5" customWidth="1"/>
    <col min="7155" max="7155" width="5.375" customWidth="1"/>
    <col min="7156" max="7156" width="6.75" customWidth="1"/>
    <col min="7158" max="7158" width="5.375" customWidth="1"/>
    <col min="7159" max="7159" width="15.125" customWidth="1"/>
    <col min="7160" max="7160" width="9.375" customWidth="1"/>
    <col min="7161" max="7161" width="11.5" customWidth="1"/>
    <col min="7162" max="7166" width="13.75" customWidth="1"/>
    <col min="7167" max="7168" width="9.375" customWidth="1"/>
    <col min="7169" max="7169" width="5.375" customWidth="1"/>
    <col min="7170" max="7170" width="67.375" customWidth="1"/>
    <col min="7171" max="7171" width="21.625" customWidth="1"/>
    <col min="7172" max="7172" width="11.5" customWidth="1"/>
    <col min="7173" max="7173" width="16.375" customWidth="1"/>
    <col min="7174" max="7174" width="13.75" customWidth="1"/>
    <col min="7175" max="7175" width="9.375" customWidth="1"/>
    <col min="7176" max="7176" width="9" customWidth="1"/>
    <col min="7177" max="7178" width="16.25" customWidth="1"/>
    <col min="7179" max="7180" width="18.375" customWidth="1"/>
    <col min="7181" max="7182" width="15.875" customWidth="1"/>
    <col min="7183" max="7183" width="7.375" customWidth="1"/>
    <col min="7184" max="7184" width="11.5" customWidth="1"/>
    <col min="7185" max="7185" width="16.25" customWidth="1"/>
    <col min="7186" max="7186" width="18.5" customWidth="1"/>
    <col min="7187" max="7187" width="5.375" customWidth="1"/>
    <col min="7188" max="7188" width="11.5" customWidth="1"/>
    <col min="7189" max="7190" width="18.5" customWidth="1"/>
    <col min="7191" max="7191" width="11.5" customWidth="1"/>
    <col min="7411" max="7411" width="5.375" customWidth="1"/>
    <col min="7412" max="7412" width="6.75" customWidth="1"/>
    <col min="7414" max="7414" width="5.375" customWidth="1"/>
    <col min="7415" max="7415" width="15.125" customWidth="1"/>
    <col min="7416" max="7416" width="9.375" customWidth="1"/>
    <col min="7417" max="7417" width="11.5" customWidth="1"/>
    <col min="7418" max="7422" width="13.75" customWidth="1"/>
    <col min="7423" max="7424" width="9.375" customWidth="1"/>
    <col min="7425" max="7425" width="5.375" customWidth="1"/>
    <col min="7426" max="7426" width="67.375" customWidth="1"/>
    <col min="7427" max="7427" width="21.625" customWidth="1"/>
    <col min="7428" max="7428" width="11.5" customWidth="1"/>
    <col min="7429" max="7429" width="16.375" customWidth="1"/>
    <col min="7430" max="7430" width="13.75" customWidth="1"/>
    <col min="7431" max="7431" width="9.375" customWidth="1"/>
    <col min="7432" max="7432" width="9" customWidth="1"/>
    <col min="7433" max="7434" width="16.25" customWidth="1"/>
    <col min="7435" max="7436" width="18.375" customWidth="1"/>
    <col min="7437" max="7438" width="15.875" customWidth="1"/>
    <col min="7439" max="7439" width="7.375" customWidth="1"/>
    <col min="7440" max="7440" width="11.5" customWidth="1"/>
    <col min="7441" max="7441" width="16.25" customWidth="1"/>
    <col min="7442" max="7442" width="18.5" customWidth="1"/>
    <col min="7443" max="7443" width="5.375" customWidth="1"/>
    <col min="7444" max="7444" width="11.5" customWidth="1"/>
    <col min="7445" max="7446" width="18.5" customWidth="1"/>
    <col min="7447" max="7447" width="11.5" customWidth="1"/>
    <col min="7667" max="7667" width="5.375" customWidth="1"/>
    <col min="7668" max="7668" width="6.75" customWidth="1"/>
    <col min="7670" max="7670" width="5.375" customWidth="1"/>
    <col min="7671" max="7671" width="15.125" customWidth="1"/>
    <col min="7672" max="7672" width="9.375" customWidth="1"/>
    <col min="7673" max="7673" width="11.5" customWidth="1"/>
    <col min="7674" max="7678" width="13.75" customWidth="1"/>
    <col min="7679" max="7680" width="9.375" customWidth="1"/>
    <col min="7681" max="7681" width="5.375" customWidth="1"/>
    <col min="7682" max="7682" width="67.375" customWidth="1"/>
    <col min="7683" max="7683" width="21.625" customWidth="1"/>
    <col min="7684" max="7684" width="11.5" customWidth="1"/>
    <col min="7685" max="7685" width="16.375" customWidth="1"/>
    <col min="7686" max="7686" width="13.75" customWidth="1"/>
    <col min="7687" max="7687" width="9.375" customWidth="1"/>
    <col min="7688" max="7688" width="9" customWidth="1"/>
    <col min="7689" max="7690" width="16.25" customWidth="1"/>
    <col min="7691" max="7692" width="18.375" customWidth="1"/>
    <col min="7693" max="7694" width="15.875" customWidth="1"/>
    <col min="7695" max="7695" width="7.375" customWidth="1"/>
    <col min="7696" max="7696" width="11.5" customWidth="1"/>
    <col min="7697" max="7697" width="16.25" customWidth="1"/>
    <col min="7698" max="7698" width="18.5" customWidth="1"/>
    <col min="7699" max="7699" width="5.375" customWidth="1"/>
    <col min="7700" max="7700" width="11.5" customWidth="1"/>
    <col min="7701" max="7702" width="18.5" customWidth="1"/>
    <col min="7703" max="7703" width="11.5" customWidth="1"/>
    <col min="7923" max="7923" width="5.375" customWidth="1"/>
    <col min="7924" max="7924" width="6.75" customWidth="1"/>
    <col min="7926" max="7926" width="5.375" customWidth="1"/>
    <col min="7927" max="7927" width="15.125" customWidth="1"/>
    <col min="7928" max="7928" width="9.375" customWidth="1"/>
    <col min="7929" max="7929" width="11.5" customWidth="1"/>
    <col min="7930" max="7934" width="13.75" customWidth="1"/>
    <col min="7935" max="7936" width="9.375" customWidth="1"/>
    <col min="7937" max="7937" width="5.375" customWidth="1"/>
    <col min="7938" max="7938" width="67.375" customWidth="1"/>
    <col min="7939" max="7939" width="21.625" customWidth="1"/>
    <col min="7940" max="7940" width="11.5" customWidth="1"/>
    <col min="7941" max="7941" width="16.375" customWidth="1"/>
    <col min="7942" max="7942" width="13.75" customWidth="1"/>
    <col min="7943" max="7943" width="9.375" customWidth="1"/>
    <col min="7944" max="7944" width="9" customWidth="1"/>
    <col min="7945" max="7946" width="16.25" customWidth="1"/>
    <col min="7947" max="7948" width="18.375" customWidth="1"/>
    <col min="7949" max="7950" width="15.875" customWidth="1"/>
    <col min="7951" max="7951" width="7.375" customWidth="1"/>
    <col min="7952" max="7952" width="11.5" customWidth="1"/>
    <col min="7953" max="7953" width="16.25" customWidth="1"/>
    <col min="7954" max="7954" width="18.5" customWidth="1"/>
    <col min="7955" max="7955" width="5.375" customWidth="1"/>
    <col min="7956" max="7956" width="11.5" customWidth="1"/>
    <col min="7957" max="7958" width="18.5" customWidth="1"/>
    <col min="7959" max="7959" width="11.5" customWidth="1"/>
    <col min="8179" max="8179" width="5.375" customWidth="1"/>
    <col min="8180" max="8180" width="6.75" customWidth="1"/>
    <col min="8182" max="8182" width="5.375" customWidth="1"/>
    <col min="8183" max="8183" width="15.125" customWidth="1"/>
    <col min="8184" max="8184" width="9.375" customWidth="1"/>
    <col min="8185" max="8185" width="11.5" customWidth="1"/>
    <col min="8186" max="8190" width="13.75" customWidth="1"/>
    <col min="8191" max="8192" width="9.375" customWidth="1"/>
    <col min="8193" max="8193" width="5.375" customWidth="1"/>
    <col min="8194" max="8194" width="67.375" customWidth="1"/>
    <col min="8195" max="8195" width="21.625" customWidth="1"/>
    <col min="8196" max="8196" width="11.5" customWidth="1"/>
    <col min="8197" max="8197" width="16.375" customWidth="1"/>
    <col min="8198" max="8198" width="13.75" customWidth="1"/>
    <col min="8199" max="8199" width="9.375" customWidth="1"/>
    <col min="8200" max="8200" width="9" customWidth="1"/>
    <col min="8201" max="8202" width="16.25" customWidth="1"/>
    <col min="8203" max="8204" width="18.375" customWidth="1"/>
    <col min="8205" max="8206" width="15.875" customWidth="1"/>
    <col min="8207" max="8207" width="7.375" customWidth="1"/>
    <col min="8208" max="8208" width="11.5" customWidth="1"/>
    <col min="8209" max="8209" width="16.25" customWidth="1"/>
    <col min="8210" max="8210" width="18.5" customWidth="1"/>
    <col min="8211" max="8211" width="5.375" customWidth="1"/>
    <col min="8212" max="8212" width="11.5" customWidth="1"/>
    <col min="8213" max="8214" width="18.5" customWidth="1"/>
    <col min="8215" max="8215" width="11.5" customWidth="1"/>
    <col min="8435" max="8435" width="5.375" customWidth="1"/>
    <col min="8436" max="8436" width="6.75" customWidth="1"/>
    <col min="8438" max="8438" width="5.375" customWidth="1"/>
    <col min="8439" max="8439" width="15.125" customWidth="1"/>
    <col min="8440" max="8440" width="9.375" customWidth="1"/>
    <col min="8441" max="8441" width="11.5" customWidth="1"/>
    <col min="8442" max="8446" width="13.75" customWidth="1"/>
    <col min="8447" max="8448" width="9.375" customWidth="1"/>
    <col min="8449" max="8449" width="5.375" customWidth="1"/>
    <col min="8450" max="8450" width="67.375" customWidth="1"/>
    <col min="8451" max="8451" width="21.625" customWidth="1"/>
    <col min="8452" max="8452" width="11.5" customWidth="1"/>
    <col min="8453" max="8453" width="16.375" customWidth="1"/>
    <col min="8454" max="8454" width="13.75" customWidth="1"/>
    <col min="8455" max="8455" width="9.375" customWidth="1"/>
    <col min="8456" max="8456" width="9" customWidth="1"/>
    <col min="8457" max="8458" width="16.25" customWidth="1"/>
    <col min="8459" max="8460" width="18.375" customWidth="1"/>
    <col min="8461" max="8462" width="15.875" customWidth="1"/>
    <col min="8463" max="8463" width="7.375" customWidth="1"/>
    <col min="8464" max="8464" width="11.5" customWidth="1"/>
    <col min="8465" max="8465" width="16.25" customWidth="1"/>
    <col min="8466" max="8466" width="18.5" customWidth="1"/>
    <col min="8467" max="8467" width="5.375" customWidth="1"/>
    <col min="8468" max="8468" width="11.5" customWidth="1"/>
    <col min="8469" max="8470" width="18.5" customWidth="1"/>
    <col min="8471" max="8471" width="11.5" customWidth="1"/>
    <col min="8691" max="8691" width="5.375" customWidth="1"/>
    <col min="8692" max="8692" width="6.75" customWidth="1"/>
    <col min="8694" max="8694" width="5.375" customWidth="1"/>
    <col min="8695" max="8695" width="15.125" customWidth="1"/>
    <col min="8696" max="8696" width="9.375" customWidth="1"/>
    <col min="8697" max="8697" width="11.5" customWidth="1"/>
    <col min="8698" max="8702" width="13.75" customWidth="1"/>
    <col min="8703" max="8704" width="9.375" customWidth="1"/>
    <col min="8705" max="8705" width="5.375" customWidth="1"/>
    <col min="8706" max="8706" width="67.375" customWidth="1"/>
    <col min="8707" max="8707" width="21.625" customWidth="1"/>
    <col min="8708" max="8708" width="11.5" customWidth="1"/>
    <col min="8709" max="8709" width="16.375" customWidth="1"/>
    <col min="8710" max="8710" width="13.75" customWidth="1"/>
    <col min="8711" max="8711" width="9.375" customWidth="1"/>
    <col min="8712" max="8712" width="9" customWidth="1"/>
    <col min="8713" max="8714" width="16.25" customWidth="1"/>
    <col min="8715" max="8716" width="18.375" customWidth="1"/>
    <col min="8717" max="8718" width="15.875" customWidth="1"/>
    <col min="8719" max="8719" width="7.375" customWidth="1"/>
    <col min="8720" max="8720" width="11.5" customWidth="1"/>
    <col min="8721" max="8721" width="16.25" customWidth="1"/>
    <col min="8722" max="8722" width="18.5" customWidth="1"/>
    <col min="8723" max="8723" width="5.375" customWidth="1"/>
    <col min="8724" max="8724" width="11.5" customWidth="1"/>
    <col min="8725" max="8726" width="18.5" customWidth="1"/>
    <col min="8727" max="8727" width="11.5" customWidth="1"/>
    <col min="8947" max="8947" width="5.375" customWidth="1"/>
    <col min="8948" max="8948" width="6.75" customWidth="1"/>
    <col min="8950" max="8950" width="5.375" customWidth="1"/>
    <col min="8951" max="8951" width="15.125" customWidth="1"/>
    <col min="8952" max="8952" width="9.375" customWidth="1"/>
    <col min="8953" max="8953" width="11.5" customWidth="1"/>
    <col min="8954" max="8958" width="13.75" customWidth="1"/>
    <col min="8959" max="8960" width="9.375" customWidth="1"/>
    <col min="8961" max="8961" width="5.375" customWidth="1"/>
    <col min="8962" max="8962" width="67.375" customWidth="1"/>
    <col min="8963" max="8963" width="21.625" customWidth="1"/>
    <col min="8964" max="8964" width="11.5" customWidth="1"/>
    <col min="8965" max="8965" width="16.375" customWidth="1"/>
    <col min="8966" max="8966" width="13.75" customWidth="1"/>
    <col min="8967" max="8967" width="9.375" customWidth="1"/>
    <col min="8968" max="8968" width="9" customWidth="1"/>
    <col min="8969" max="8970" width="16.25" customWidth="1"/>
    <col min="8971" max="8972" width="18.375" customWidth="1"/>
    <col min="8973" max="8974" width="15.875" customWidth="1"/>
    <col min="8975" max="8975" width="7.375" customWidth="1"/>
    <col min="8976" max="8976" width="11.5" customWidth="1"/>
    <col min="8977" max="8977" width="16.25" customWidth="1"/>
    <col min="8978" max="8978" width="18.5" customWidth="1"/>
    <col min="8979" max="8979" width="5.375" customWidth="1"/>
    <col min="8980" max="8980" width="11.5" customWidth="1"/>
    <col min="8981" max="8982" width="18.5" customWidth="1"/>
    <col min="8983" max="8983" width="11.5" customWidth="1"/>
    <col min="9203" max="9203" width="5.375" customWidth="1"/>
    <col min="9204" max="9204" width="6.75" customWidth="1"/>
    <col min="9206" max="9206" width="5.375" customWidth="1"/>
    <col min="9207" max="9207" width="15.125" customWidth="1"/>
    <col min="9208" max="9208" width="9.375" customWidth="1"/>
    <col min="9209" max="9209" width="11.5" customWidth="1"/>
    <col min="9210" max="9214" width="13.75" customWidth="1"/>
    <col min="9215" max="9216" width="9.375" customWidth="1"/>
    <col min="9217" max="9217" width="5.375" customWidth="1"/>
    <col min="9218" max="9218" width="67.375" customWidth="1"/>
    <col min="9219" max="9219" width="21.625" customWidth="1"/>
    <col min="9220" max="9220" width="11.5" customWidth="1"/>
    <col min="9221" max="9221" width="16.375" customWidth="1"/>
    <col min="9222" max="9222" width="13.75" customWidth="1"/>
    <col min="9223" max="9223" width="9.375" customWidth="1"/>
    <col min="9224" max="9224" width="9" customWidth="1"/>
    <col min="9225" max="9226" width="16.25" customWidth="1"/>
    <col min="9227" max="9228" width="18.375" customWidth="1"/>
    <col min="9229" max="9230" width="15.875" customWidth="1"/>
    <col min="9231" max="9231" width="7.375" customWidth="1"/>
    <col min="9232" max="9232" width="11.5" customWidth="1"/>
    <col min="9233" max="9233" width="16.25" customWidth="1"/>
    <col min="9234" max="9234" width="18.5" customWidth="1"/>
    <col min="9235" max="9235" width="5.375" customWidth="1"/>
    <col min="9236" max="9236" width="11.5" customWidth="1"/>
    <col min="9237" max="9238" width="18.5" customWidth="1"/>
    <col min="9239" max="9239" width="11.5" customWidth="1"/>
    <col min="9459" max="9459" width="5.375" customWidth="1"/>
    <col min="9460" max="9460" width="6.75" customWidth="1"/>
    <col min="9462" max="9462" width="5.375" customWidth="1"/>
    <col min="9463" max="9463" width="15.125" customWidth="1"/>
    <col min="9464" max="9464" width="9.375" customWidth="1"/>
    <col min="9465" max="9465" width="11.5" customWidth="1"/>
    <col min="9466" max="9470" width="13.75" customWidth="1"/>
    <col min="9471" max="9472" width="9.375" customWidth="1"/>
    <col min="9473" max="9473" width="5.375" customWidth="1"/>
    <col min="9474" max="9474" width="67.375" customWidth="1"/>
    <col min="9475" max="9475" width="21.625" customWidth="1"/>
    <col min="9476" max="9476" width="11.5" customWidth="1"/>
    <col min="9477" max="9477" width="16.375" customWidth="1"/>
    <col min="9478" max="9478" width="13.75" customWidth="1"/>
    <col min="9479" max="9479" width="9.375" customWidth="1"/>
    <col min="9480" max="9480" width="9" customWidth="1"/>
    <col min="9481" max="9482" width="16.25" customWidth="1"/>
    <col min="9483" max="9484" width="18.375" customWidth="1"/>
    <col min="9485" max="9486" width="15.875" customWidth="1"/>
    <col min="9487" max="9487" width="7.375" customWidth="1"/>
    <col min="9488" max="9488" width="11.5" customWidth="1"/>
    <col min="9489" max="9489" width="16.25" customWidth="1"/>
    <col min="9490" max="9490" width="18.5" customWidth="1"/>
    <col min="9491" max="9491" width="5.375" customWidth="1"/>
    <col min="9492" max="9492" width="11.5" customWidth="1"/>
    <col min="9493" max="9494" width="18.5" customWidth="1"/>
    <col min="9495" max="9495" width="11.5" customWidth="1"/>
    <col min="9715" max="9715" width="5.375" customWidth="1"/>
    <col min="9716" max="9716" width="6.75" customWidth="1"/>
    <col min="9718" max="9718" width="5.375" customWidth="1"/>
    <col min="9719" max="9719" width="15.125" customWidth="1"/>
    <col min="9720" max="9720" width="9.375" customWidth="1"/>
    <col min="9721" max="9721" width="11.5" customWidth="1"/>
    <col min="9722" max="9726" width="13.75" customWidth="1"/>
    <col min="9727" max="9728" width="9.375" customWidth="1"/>
    <col min="9729" max="9729" width="5.375" customWidth="1"/>
    <col min="9730" max="9730" width="67.375" customWidth="1"/>
    <col min="9731" max="9731" width="21.625" customWidth="1"/>
    <col min="9732" max="9732" width="11.5" customWidth="1"/>
    <col min="9733" max="9733" width="16.375" customWidth="1"/>
    <col min="9734" max="9734" width="13.75" customWidth="1"/>
    <col min="9735" max="9735" width="9.375" customWidth="1"/>
    <col min="9736" max="9736" width="9" customWidth="1"/>
    <col min="9737" max="9738" width="16.25" customWidth="1"/>
    <col min="9739" max="9740" width="18.375" customWidth="1"/>
    <col min="9741" max="9742" width="15.875" customWidth="1"/>
    <col min="9743" max="9743" width="7.375" customWidth="1"/>
    <col min="9744" max="9744" width="11.5" customWidth="1"/>
    <col min="9745" max="9745" width="16.25" customWidth="1"/>
    <col min="9746" max="9746" width="18.5" customWidth="1"/>
    <col min="9747" max="9747" width="5.375" customWidth="1"/>
    <col min="9748" max="9748" width="11.5" customWidth="1"/>
    <col min="9749" max="9750" width="18.5" customWidth="1"/>
    <col min="9751" max="9751" width="11.5" customWidth="1"/>
    <col min="9971" max="9971" width="5.375" customWidth="1"/>
    <col min="9972" max="9972" width="6.75" customWidth="1"/>
    <col min="9974" max="9974" width="5.375" customWidth="1"/>
    <col min="9975" max="9975" width="15.125" customWidth="1"/>
    <col min="9976" max="9976" width="9.375" customWidth="1"/>
    <col min="9977" max="9977" width="11.5" customWidth="1"/>
    <col min="9978" max="9982" width="13.75" customWidth="1"/>
    <col min="9983" max="9984" width="9.375" customWidth="1"/>
    <col min="9985" max="9985" width="5.375" customWidth="1"/>
    <col min="9986" max="9986" width="67.375" customWidth="1"/>
    <col min="9987" max="9987" width="21.625" customWidth="1"/>
    <col min="9988" max="9988" width="11.5" customWidth="1"/>
    <col min="9989" max="9989" width="16.375" customWidth="1"/>
    <col min="9990" max="9990" width="13.75" customWidth="1"/>
    <col min="9991" max="9991" width="9.375" customWidth="1"/>
    <col min="9992" max="9992" width="9" customWidth="1"/>
    <col min="9993" max="9994" width="16.25" customWidth="1"/>
    <col min="9995" max="9996" width="18.375" customWidth="1"/>
    <col min="9997" max="9998" width="15.875" customWidth="1"/>
    <col min="9999" max="9999" width="7.375" customWidth="1"/>
    <col min="10000" max="10000" width="11.5" customWidth="1"/>
    <col min="10001" max="10001" width="16.25" customWidth="1"/>
    <col min="10002" max="10002" width="18.5" customWidth="1"/>
    <col min="10003" max="10003" width="5.375" customWidth="1"/>
    <col min="10004" max="10004" width="11.5" customWidth="1"/>
    <col min="10005" max="10006" width="18.5" customWidth="1"/>
    <col min="10007" max="10007" width="11.5" customWidth="1"/>
    <col min="10227" max="10227" width="5.375" customWidth="1"/>
    <col min="10228" max="10228" width="6.75" customWidth="1"/>
    <col min="10230" max="10230" width="5.375" customWidth="1"/>
    <col min="10231" max="10231" width="15.125" customWidth="1"/>
    <col min="10232" max="10232" width="9.375" customWidth="1"/>
    <col min="10233" max="10233" width="11.5" customWidth="1"/>
    <col min="10234" max="10238" width="13.75" customWidth="1"/>
    <col min="10239" max="10240" width="9.375" customWidth="1"/>
    <col min="10241" max="10241" width="5.375" customWidth="1"/>
    <col min="10242" max="10242" width="67.375" customWidth="1"/>
    <col min="10243" max="10243" width="21.625" customWidth="1"/>
    <col min="10244" max="10244" width="11.5" customWidth="1"/>
    <col min="10245" max="10245" width="16.375" customWidth="1"/>
    <col min="10246" max="10246" width="13.75" customWidth="1"/>
    <col min="10247" max="10247" width="9.375" customWidth="1"/>
    <col min="10248" max="10248" width="9" customWidth="1"/>
    <col min="10249" max="10250" width="16.25" customWidth="1"/>
    <col min="10251" max="10252" width="18.375" customWidth="1"/>
    <col min="10253" max="10254" width="15.875" customWidth="1"/>
    <col min="10255" max="10255" width="7.375" customWidth="1"/>
    <col min="10256" max="10256" width="11.5" customWidth="1"/>
    <col min="10257" max="10257" width="16.25" customWidth="1"/>
    <col min="10258" max="10258" width="18.5" customWidth="1"/>
    <col min="10259" max="10259" width="5.375" customWidth="1"/>
    <col min="10260" max="10260" width="11.5" customWidth="1"/>
    <col min="10261" max="10262" width="18.5" customWidth="1"/>
    <col min="10263" max="10263" width="11.5" customWidth="1"/>
    <col min="10483" max="10483" width="5.375" customWidth="1"/>
    <col min="10484" max="10484" width="6.75" customWidth="1"/>
    <col min="10486" max="10486" width="5.375" customWidth="1"/>
    <col min="10487" max="10487" width="15.125" customWidth="1"/>
    <col min="10488" max="10488" width="9.375" customWidth="1"/>
    <col min="10489" max="10489" width="11.5" customWidth="1"/>
    <col min="10490" max="10494" width="13.75" customWidth="1"/>
    <col min="10495" max="10496" width="9.375" customWidth="1"/>
    <col min="10497" max="10497" width="5.375" customWidth="1"/>
    <col min="10498" max="10498" width="67.375" customWidth="1"/>
    <col min="10499" max="10499" width="21.625" customWidth="1"/>
    <col min="10500" max="10500" width="11.5" customWidth="1"/>
    <col min="10501" max="10501" width="16.375" customWidth="1"/>
    <col min="10502" max="10502" width="13.75" customWidth="1"/>
    <col min="10503" max="10503" width="9.375" customWidth="1"/>
    <col min="10504" max="10504" width="9" customWidth="1"/>
    <col min="10505" max="10506" width="16.25" customWidth="1"/>
    <col min="10507" max="10508" width="18.375" customWidth="1"/>
    <col min="10509" max="10510" width="15.875" customWidth="1"/>
    <col min="10511" max="10511" width="7.375" customWidth="1"/>
    <col min="10512" max="10512" width="11.5" customWidth="1"/>
    <col min="10513" max="10513" width="16.25" customWidth="1"/>
    <col min="10514" max="10514" width="18.5" customWidth="1"/>
    <col min="10515" max="10515" width="5.375" customWidth="1"/>
    <col min="10516" max="10516" width="11.5" customWidth="1"/>
    <col min="10517" max="10518" width="18.5" customWidth="1"/>
    <col min="10519" max="10519" width="11.5" customWidth="1"/>
    <col min="10739" max="10739" width="5.375" customWidth="1"/>
    <col min="10740" max="10740" width="6.75" customWidth="1"/>
    <col min="10742" max="10742" width="5.375" customWidth="1"/>
    <col min="10743" max="10743" width="15.125" customWidth="1"/>
    <col min="10744" max="10744" width="9.375" customWidth="1"/>
    <col min="10745" max="10745" width="11.5" customWidth="1"/>
    <col min="10746" max="10750" width="13.75" customWidth="1"/>
    <col min="10751" max="10752" width="9.375" customWidth="1"/>
    <col min="10753" max="10753" width="5.375" customWidth="1"/>
    <col min="10754" max="10754" width="67.375" customWidth="1"/>
    <col min="10755" max="10755" width="21.625" customWidth="1"/>
    <col min="10756" max="10756" width="11.5" customWidth="1"/>
    <col min="10757" max="10757" width="16.375" customWidth="1"/>
    <col min="10758" max="10758" width="13.75" customWidth="1"/>
    <col min="10759" max="10759" width="9.375" customWidth="1"/>
    <col min="10760" max="10760" width="9" customWidth="1"/>
    <col min="10761" max="10762" width="16.25" customWidth="1"/>
    <col min="10763" max="10764" width="18.375" customWidth="1"/>
    <col min="10765" max="10766" width="15.875" customWidth="1"/>
    <col min="10767" max="10767" width="7.375" customWidth="1"/>
    <col min="10768" max="10768" width="11.5" customWidth="1"/>
    <col min="10769" max="10769" width="16.25" customWidth="1"/>
    <col min="10770" max="10770" width="18.5" customWidth="1"/>
    <col min="10771" max="10771" width="5.375" customWidth="1"/>
    <col min="10772" max="10772" width="11.5" customWidth="1"/>
    <col min="10773" max="10774" width="18.5" customWidth="1"/>
    <col min="10775" max="10775" width="11.5" customWidth="1"/>
    <col min="10995" max="10995" width="5.375" customWidth="1"/>
    <col min="10996" max="10996" width="6.75" customWidth="1"/>
    <col min="10998" max="10998" width="5.375" customWidth="1"/>
    <col min="10999" max="10999" width="15.125" customWidth="1"/>
    <col min="11000" max="11000" width="9.375" customWidth="1"/>
    <col min="11001" max="11001" width="11.5" customWidth="1"/>
    <col min="11002" max="11006" width="13.75" customWidth="1"/>
    <col min="11007" max="11008" width="9.375" customWidth="1"/>
    <col min="11009" max="11009" width="5.375" customWidth="1"/>
    <col min="11010" max="11010" width="67.375" customWidth="1"/>
    <col min="11011" max="11011" width="21.625" customWidth="1"/>
    <col min="11012" max="11012" width="11.5" customWidth="1"/>
    <col min="11013" max="11013" width="16.375" customWidth="1"/>
    <col min="11014" max="11014" width="13.75" customWidth="1"/>
    <col min="11015" max="11015" width="9.375" customWidth="1"/>
    <col min="11016" max="11016" width="9" customWidth="1"/>
    <col min="11017" max="11018" width="16.25" customWidth="1"/>
    <col min="11019" max="11020" width="18.375" customWidth="1"/>
    <col min="11021" max="11022" width="15.875" customWidth="1"/>
    <col min="11023" max="11023" width="7.375" customWidth="1"/>
    <col min="11024" max="11024" width="11.5" customWidth="1"/>
    <col min="11025" max="11025" width="16.25" customWidth="1"/>
    <col min="11026" max="11026" width="18.5" customWidth="1"/>
    <col min="11027" max="11027" width="5.375" customWidth="1"/>
    <col min="11028" max="11028" width="11.5" customWidth="1"/>
    <col min="11029" max="11030" width="18.5" customWidth="1"/>
    <col min="11031" max="11031" width="11.5" customWidth="1"/>
    <col min="11251" max="11251" width="5.375" customWidth="1"/>
    <col min="11252" max="11252" width="6.75" customWidth="1"/>
    <col min="11254" max="11254" width="5.375" customWidth="1"/>
    <col min="11255" max="11255" width="15.125" customWidth="1"/>
    <col min="11256" max="11256" width="9.375" customWidth="1"/>
    <col min="11257" max="11257" width="11.5" customWidth="1"/>
    <col min="11258" max="11262" width="13.75" customWidth="1"/>
    <col min="11263" max="11264" width="9.375" customWidth="1"/>
    <col min="11265" max="11265" width="5.375" customWidth="1"/>
    <col min="11266" max="11266" width="67.375" customWidth="1"/>
    <col min="11267" max="11267" width="21.625" customWidth="1"/>
    <col min="11268" max="11268" width="11.5" customWidth="1"/>
    <col min="11269" max="11269" width="16.375" customWidth="1"/>
    <col min="11270" max="11270" width="13.75" customWidth="1"/>
    <col min="11271" max="11271" width="9.375" customWidth="1"/>
    <col min="11272" max="11272" width="9" customWidth="1"/>
    <col min="11273" max="11274" width="16.25" customWidth="1"/>
    <col min="11275" max="11276" width="18.375" customWidth="1"/>
    <col min="11277" max="11278" width="15.875" customWidth="1"/>
    <col min="11279" max="11279" width="7.375" customWidth="1"/>
    <col min="11280" max="11280" width="11.5" customWidth="1"/>
    <col min="11281" max="11281" width="16.25" customWidth="1"/>
    <col min="11282" max="11282" width="18.5" customWidth="1"/>
    <col min="11283" max="11283" width="5.375" customWidth="1"/>
    <col min="11284" max="11284" width="11.5" customWidth="1"/>
    <col min="11285" max="11286" width="18.5" customWidth="1"/>
    <col min="11287" max="11287" width="11.5" customWidth="1"/>
    <col min="11507" max="11507" width="5.375" customWidth="1"/>
    <col min="11508" max="11508" width="6.75" customWidth="1"/>
    <col min="11510" max="11510" width="5.375" customWidth="1"/>
    <col min="11511" max="11511" width="15.125" customWidth="1"/>
    <col min="11512" max="11512" width="9.375" customWidth="1"/>
    <col min="11513" max="11513" width="11.5" customWidth="1"/>
    <col min="11514" max="11518" width="13.75" customWidth="1"/>
    <col min="11519" max="11520" width="9.375" customWidth="1"/>
    <col min="11521" max="11521" width="5.375" customWidth="1"/>
    <col min="11522" max="11522" width="67.375" customWidth="1"/>
    <col min="11523" max="11523" width="21.625" customWidth="1"/>
    <col min="11524" max="11524" width="11.5" customWidth="1"/>
    <col min="11525" max="11525" width="16.375" customWidth="1"/>
    <col min="11526" max="11526" width="13.75" customWidth="1"/>
    <col min="11527" max="11527" width="9.375" customWidth="1"/>
    <col min="11528" max="11528" width="9" customWidth="1"/>
    <col min="11529" max="11530" width="16.25" customWidth="1"/>
    <col min="11531" max="11532" width="18.375" customWidth="1"/>
    <col min="11533" max="11534" width="15.875" customWidth="1"/>
    <col min="11535" max="11535" width="7.375" customWidth="1"/>
    <col min="11536" max="11536" width="11.5" customWidth="1"/>
    <col min="11537" max="11537" width="16.25" customWidth="1"/>
    <col min="11538" max="11538" width="18.5" customWidth="1"/>
    <col min="11539" max="11539" width="5.375" customWidth="1"/>
    <col min="11540" max="11540" width="11.5" customWidth="1"/>
    <col min="11541" max="11542" width="18.5" customWidth="1"/>
    <col min="11543" max="11543" width="11.5" customWidth="1"/>
    <col min="11763" max="11763" width="5.375" customWidth="1"/>
    <col min="11764" max="11764" width="6.75" customWidth="1"/>
    <col min="11766" max="11766" width="5.375" customWidth="1"/>
    <col min="11767" max="11767" width="15.125" customWidth="1"/>
    <col min="11768" max="11768" width="9.375" customWidth="1"/>
    <col min="11769" max="11769" width="11.5" customWidth="1"/>
    <col min="11770" max="11774" width="13.75" customWidth="1"/>
    <col min="11775" max="11776" width="9.375" customWidth="1"/>
    <col min="11777" max="11777" width="5.375" customWidth="1"/>
    <col min="11778" max="11778" width="67.375" customWidth="1"/>
    <col min="11779" max="11779" width="21.625" customWidth="1"/>
    <col min="11780" max="11780" width="11.5" customWidth="1"/>
    <col min="11781" max="11781" width="16.375" customWidth="1"/>
    <col min="11782" max="11782" width="13.75" customWidth="1"/>
    <col min="11783" max="11783" width="9.375" customWidth="1"/>
    <col min="11784" max="11784" width="9" customWidth="1"/>
    <col min="11785" max="11786" width="16.25" customWidth="1"/>
    <col min="11787" max="11788" width="18.375" customWidth="1"/>
    <col min="11789" max="11790" width="15.875" customWidth="1"/>
    <col min="11791" max="11791" width="7.375" customWidth="1"/>
    <col min="11792" max="11792" width="11.5" customWidth="1"/>
    <col min="11793" max="11793" width="16.25" customWidth="1"/>
    <col min="11794" max="11794" width="18.5" customWidth="1"/>
    <col min="11795" max="11795" width="5.375" customWidth="1"/>
    <col min="11796" max="11796" width="11.5" customWidth="1"/>
    <col min="11797" max="11798" width="18.5" customWidth="1"/>
    <col min="11799" max="11799" width="11.5" customWidth="1"/>
    <col min="12019" max="12019" width="5.375" customWidth="1"/>
    <col min="12020" max="12020" width="6.75" customWidth="1"/>
    <col min="12022" max="12022" width="5.375" customWidth="1"/>
    <col min="12023" max="12023" width="15.125" customWidth="1"/>
    <col min="12024" max="12024" width="9.375" customWidth="1"/>
    <col min="12025" max="12025" width="11.5" customWidth="1"/>
    <col min="12026" max="12030" width="13.75" customWidth="1"/>
    <col min="12031" max="12032" width="9.375" customWidth="1"/>
    <col min="12033" max="12033" width="5.375" customWidth="1"/>
    <col min="12034" max="12034" width="67.375" customWidth="1"/>
    <col min="12035" max="12035" width="21.625" customWidth="1"/>
    <col min="12036" max="12036" width="11.5" customWidth="1"/>
    <col min="12037" max="12037" width="16.375" customWidth="1"/>
    <col min="12038" max="12038" width="13.75" customWidth="1"/>
    <col min="12039" max="12039" width="9.375" customWidth="1"/>
    <col min="12040" max="12040" width="9" customWidth="1"/>
    <col min="12041" max="12042" width="16.25" customWidth="1"/>
    <col min="12043" max="12044" width="18.375" customWidth="1"/>
    <col min="12045" max="12046" width="15.875" customWidth="1"/>
    <col min="12047" max="12047" width="7.375" customWidth="1"/>
    <col min="12048" max="12048" width="11.5" customWidth="1"/>
    <col min="12049" max="12049" width="16.25" customWidth="1"/>
    <col min="12050" max="12050" width="18.5" customWidth="1"/>
    <col min="12051" max="12051" width="5.375" customWidth="1"/>
    <col min="12052" max="12052" width="11.5" customWidth="1"/>
    <col min="12053" max="12054" width="18.5" customWidth="1"/>
    <col min="12055" max="12055" width="11.5" customWidth="1"/>
    <col min="12275" max="12275" width="5.375" customWidth="1"/>
    <col min="12276" max="12276" width="6.75" customWidth="1"/>
    <col min="12278" max="12278" width="5.375" customWidth="1"/>
    <col min="12279" max="12279" width="15.125" customWidth="1"/>
    <col min="12280" max="12280" width="9.375" customWidth="1"/>
    <col min="12281" max="12281" width="11.5" customWidth="1"/>
    <col min="12282" max="12286" width="13.75" customWidth="1"/>
    <col min="12287" max="12288" width="9.375" customWidth="1"/>
    <col min="12289" max="12289" width="5.375" customWidth="1"/>
    <col min="12290" max="12290" width="67.375" customWidth="1"/>
    <col min="12291" max="12291" width="21.625" customWidth="1"/>
    <col min="12292" max="12292" width="11.5" customWidth="1"/>
    <col min="12293" max="12293" width="16.375" customWidth="1"/>
    <col min="12294" max="12294" width="13.75" customWidth="1"/>
    <col min="12295" max="12295" width="9.375" customWidth="1"/>
    <col min="12296" max="12296" width="9" customWidth="1"/>
    <col min="12297" max="12298" width="16.25" customWidth="1"/>
    <col min="12299" max="12300" width="18.375" customWidth="1"/>
    <col min="12301" max="12302" width="15.875" customWidth="1"/>
    <col min="12303" max="12303" width="7.375" customWidth="1"/>
    <col min="12304" max="12304" width="11.5" customWidth="1"/>
    <col min="12305" max="12305" width="16.25" customWidth="1"/>
    <col min="12306" max="12306" width="18.5" customWidth="1"/>
    <col min="12307" max="12307" width="5.375" customWidth="1"/>
    <col min="12308" max="12308" width="11.5" customWidth="1"/>
    <col min="12309" max="12310" width="18.5" customWidth="1"/>
    <col min="12311" max="12311" width="11.5" customWidth="1"/>
    <col min="12531" max="12531" width="5.375" customWidth="1"/>
    <col min="12532" max="12532" width="6.75" customWidth="1"/>
    <col min="12534" max="12534" width="5.375" customWidth="1"/>
    <col min="12535" max="12535" width="15.125" customWidth="1"/>
    <col min="12536" max="12536" width="9.375" customWidth="1"/>
    <col min="12537" max="12537" width="11.5" customWidth="1"/>
    <col min="12538" max="12542" width="13.75" customWidth="1"/>
    <col min="12543" max="12544" width="9.375" customWidth="1"/>
    <col min="12545" max="12545" width="5.375" customWidth="1"/>
    <col min="12546" max="12546" width="67.375" customWidth="1"/>
    <col min="12547" max="12547" width="21.625" customWidth="1"/>
    <col min="12548" max="12548" width="11.5" customWidth="1"/>
    <col min="12549" max="12549" width="16.375" customWidth="1"/>
    <col min="12550" max="12550" width="13.75" customWidth="1"/>
    <col min="12551" max="12551" width="9.375" customWidth="1"/>
    <col min="12552" max="12552" width="9" customWidth="1"/>
    <col min="12553" max="12554" width="16.25" customWidth="1"/>
    <col min="12555" max="12556" width="18.375" customWidth="1"/>
    <col min="12557" max="12558" width="15.875" customWidth="1"/>
    <col min="12559" max="12559" width="7.375" customWidth="1"/>
    <col min="12560" max="12560" width="11.5" customWidth="1"/>
    <col min="12561" max="12561" width="16.25" customWidth="1"/>
    <col min="12562" max="12562" width="18.5" customWidth="1"/>
    <col min="12563" max="12563" width="5.375" customWidth="1"/>
    <col min="12564" max="12564" width="11.5" customWidth="1"/>
    <col min="12565" max="12566" width="18.5" customWidth="1"/>
    <col min="12567" max="12567" width="11.5" customWidth="1"/>
    <col min="12787" max="12787" width="5.375" customWidth="1"/>
    <col min="12788" max="12788" width="6.75" customWidth="1"/>
    <col min="12790" max="12790" width="5.375" customWidth="1"/>
    <col min="12791" max="12791" width="15.125" customWidth="1"/>
    <col min="12792" max="12792" width="9.375" customWidth="1"/>
    <col min="12793" max="12793" width="11.5" customWidth="1"/>
    <col min="12794" max="12798" width="13.75" customWidth="1"/>
    <col min="12799" max="12800" width="9.375" customWidth="1"/>
    <col min="12801" max="12801" width="5.375" customWidth="1"/>
    <col min="12802" max="12802" width="67.375" customWidth="1"/>
    <col min="12803" max="12803" width="21.625" customWidth="1"/>
    <col min="12804" max="12804" width="11.5" customWidth="1"/>
    <col min="12805" max="12805" width="16.375" customWidth="1"/>
    <col min="12806" max="12806" width="13.75" customWidth="1"/>
    <col min="12807" max="12807" width="9.375" customWidth="1"/>
    <col min="12808" max="12808" width="9" customWidth="1"/>
    <col min="12809" max="12810" width="16.25" customWidth="1"/>
    <col min="12811" max="12812" width="18.375" customWidth="1"/>
    <col min="12813" max="12814" width="15.875" customWidth="1"/>
    <col min="12815" max="12815" width="7.375" customWidth="1"/>
    <col min="12816" max="12816" width="11.5" customWidth="1"/>
    <col min="12817" max="12817" width="16.25" customWidth="1"/>
    <col min="12818" max="12818" width="18.5" customWidth="1"/>
    <col min="12819" max="12819" width="5.375" customWidth="1"/>
    <col min="12820" max="12820" width="11.5" customWidth="1"/>
    <col min="12821" max="12822" width="18.5" customWidth="1"/>
    <col min="12823" max="12823" width="11.5" customWidth="1"/>
    <col min="13043" max="13043" width="5.375" customWidth="1"/>
    <col min="13044" max="13044" width="6.75" customWidth="1"/>
    <col min="13046" max="13046" width="5.375" customWidth="1"/>
    <col min="13047" max="13047" width="15.125" customWidth="1"/>
    <col min="13048" max="13048" width="9.375" customWidth="1"/>
    <col min="13049" max="13049" width="11.5" customWidth="1"/>
    <col min="13050" max="13054" width="13.75" customWidth="1"/>
    <col min="13055" max="13056" width="9.375" customWidth="1"/>
    <col min="13057" max="13057" width="5.375" customWidth="1"/>
    <col min="13058" max="13058" width="67.375" customWidth="1"/>
    <col min="13059" max="13059" width="21.625" customWidth="1"/>
    <col min="13060" max="13060" width="11.5" customWidth="1"/>
    <col min="13061" max="13061" width="16.375" customWidth="1"/>
    <col min="13062" max="13062" width="13.75" customWidth="1"/>
    <col min="13063" max="13063" width="9.375" customWidth="1"/>
    <col min="13064" max="13064" width="9" customWidth="1"/>
    <col min="13065" max="13066" width="16.25" customWidth="1"/>
    <col min="13067" max="13068" width="18.375" customWidth="1"/>
    <col min="13069" max="13070" width="15.875" customWidth="1"/>
    <col min="13071" max="13071" width="7.375" customWidth="1"/>
    <col min="13072" max="13072" width="11.5" customWidth="1"/>
    <col min="13073" max="13073" width="16.25" customWidth="1"/>
    <col min="13074" max="13074" width="18.5" customWidth="1"/>
    <col min="13075" max="13075" width="5.375" customWidth="1"/>
    <col min="13076" max="13076" width="11.5" customWidth="1"/>
    <col min="13077" max="13078" width="18.5" customWidth="1"/>
    <col min="13079" max="13079" width="11.5" customWidth="1"/>
    <col min="13299" max="13299" width="5.375" customWidth="1"/>
    <col min="13300" max="13300" width="6.75" customWidth="1"/>
    <col min="13302" max="13302" width="5.375" customWidth="1"/>
    <col min="13303" max="13303" width="15.125" customWidth="1"/>
    <col min="13304" max="13304" width="9.375" customWidth="1"/>
    <col min="13305" max="13305" width="11.5" customWidth="1"/>
    <col min="13306" max="13310" width="13.75" customWidth="1"/>
    <col min="13311" max="13312" width="9.375" customWidth="1"/>
    <col min="13313" max="13313" width="5.375" customWidth="1"/>
    <col min="13314" max="13314" width="67.375" customWidth="1"/>
    <col min="13315" max="13315" width="21.625" customWidth="1"/>
    <col min="13316" max="13316" width="11.5" customWidth="1"/>
    <col min="13317" max="13317" width="16.375" customWidth="1"/>
    <col min="13318" max="13318" width="13.75" customWidth="1"/>
    <col min="13319" max="13319" width="9.375" customWidth="1"/>
    <col min="13320" max="13320" width="9" customWidth="1"/>
    <col min="13321" max="13322" width="16.25" customWidth="1"/>
    <col min="13323" max="13324" width="18.375" customWidth="1"/>
    <col min="13325" max="13326" width="15.875" customWidth="1"/>
    <col min="13327" max="13327" width="7.375" customWidth="1"/>
    <col min="13328" max="13328" width="11.5" customWidth="1"/>
    <col min="13329" max="13329" width="16.25" customWidth="1"/>
    <col min="13330" max="13330" width="18.5" customWidth="1"/>
    <col min="13331" max="13331" width="5.375" customWidth="1"/>
    <col min="13332" max="13332" width="11.5" customWidth="1"/>
    <col min="13333" max="13334" width="18.5" customWidth="1"/>
    <col min="13335" max="13335" width="11.5" customWidth="1"/>
    <col min="13555" max="13555" width="5.375" customWidth="1"/>
    <col min="13556" max="13556" width="6.75" customWidth="1"/>
    <col min="13558" max="13558" width="5.375" customWidth="1"/>
    <col min="13559" max="13559" width="15.125" customWidth="1"/>
    <col min="13560" max="13560" width="9.375" customWidth="1"/>
    <col min="13561" max="13561" width="11.5" customWidth="1"/>
    <col min="13562" max="13566" width="13.75" customWidth="1"/>
    <col min="13567" max="13568" width="9.375" customWidth="1"/>
    <col min="13569" max="13569" width="5.375" customWidth="1"/>
    <col min="13570" max="13570" width="67.375" customWidth="1"/>
    <col min="13571" max="13571" width="21.625" customWidth="1"/>
    <col min="13572" max="13572" width="11.5" customWidth="1"/>
    <col min="13573" max="13573" width="16.375" customWidth="1"/>
    <col min="13574" max="13574" width="13.75" customWidth="1"/>
    <col min="13575" max="13575" width="9.375" customWidth="1"/>
    <col min="13576" max="13576" width="9" customWidth="1"/>
    <col min="13577" max="13578" width="16.25" customWidth="1"/>
    <col min="13579" max="13580" width="18.375" customWidth="1"/>
    <col min="13581" max="13582" width="15.875" customWidth="1"/>
    <col min="13583" max="13583" width="7.375" customWidth="1"/>
    <col min="13584" max="13584" width="11.5" customWidth="1"/>
    <col min="13585" max="13585" width="16.25" customWidth="1"/>
    <col min="13586" max="13586" width="18.5" customWidth="1"/>
    <col min="13587" max="13587" width="5.375" customWidth="1"/>
    <col min="13588" max="13588" width="11.5" customWidth="1"/>
    <col min="13589" max="13590" width="18.5" customWidth="1"/>
    <col min="13591" max="13591" width="11.5" customWidth="1"/>
    <col min="13811" max="13811" width="5.375" customWidth="1"/>
    <col min="13812" max="13812" width="6.75" customWidth="1"/>
    <col min="13814" max="13814" width="5.375" customWidth="1"/>
    <col min="13815" max="13815" width="15.125" customWidth="1"/>
    <col min="13816" max="13816" width="9.375" customWidth="1"/>
    <col min="13817" max="13817" width="11.5" customWidth="1"/>
    <col min="13818" max="13822" width="13.75" customWidth="1"/>
    <col min="13823" max="13824" width="9.375" customWidth="1"/>
    <col min="13825" max="13825" width="5.375" customWidth="1"/>
    <col min="13826" max="13826" width="67.375" customWidth="1"/>
    <col min="13827" max="13827" width="21.625" customWidth="1"/>
    <col min="13828" max="13828" width="11.5" customWidth="1"/>
    <col min="13829" max="13829" width="16.375" customWidth="1"/>
    <col min="13830" max="13830" width="13.75" customWidth="1"/>
    <col min="13831" max="13831" width="9.375" customWidth="1"/>
    <col min="13832" max="13832" width="9" customWidth="1"/>
    <col min="13833" max="13834" width="16.25" customWidth="1"/>
    <col min="13835" max="13836" width="18.375" customWidth="1"/>
    <col min="13837" max="13838" width="15.875" customWidth="1"/>
    <col min="13839" max="13839" width="7.375" customWidth="1"/>
    <col min="13840" max="13840" width="11.5" customWidth="1"/>
    <col min="13841" max="13841" width="16.25" customWidth="1"/>
    <col min="13842" max="13842" width="18.5" customWidth="1"/>
    <col min="13843" max="13843" width="5.375" customWidth="1"/>
    <col min="13844" max="13844" width="11.5" customWidth="1"/>
    <col min="13845" max="13846" width="18.5" customWidth="1"/>
    <col min="13847" max="13847" width="11.5" customWidth="1"/>
    <col min="14067" max="14067" width="5.375" customWidth="1"/>
    <col min="14068" max="14068" width="6.75" customWidth="1"/>
    <col min="14070" max="14070" width="5.375" customWidth="1"/>
    <col min="14071" max="14071" width="15.125" customWidth="1"/>
    <col min="14072" max="14072" width="9.375" customWidth="1"/>
    <col min="14073" max="14073" width="11.5" customWidth="1"/>
    <col min="14074" max="14078" width="13.75" customWidth="1"/>
    <col min="14079" max="14080" width="9.375" customWidth="1"/>
    <col min="14081" max="14081" width="5.375" customWidth="1"/>
    <col min="14082" max="14082" width="67.375" customWidth="1"/>
    <col min="14083" max="14083" width="21.625" customWidth="1"/>
    <col min="14084" max="14084" width="11.5" customWidth="1"/>
    <col min="14085" max="14085" width="16.375" customWidth="1"/>
    <col min="14086" max="14086" width="13.75" customWidth="1"/>
    <col min="14087" max="14087" width="9.375" customWidth="1"/>
    <col min="14088" max="14088" width="9" customWidth="1"/>
    <col min="14089" max="14090" width="16.25" customWidth="1"/>
    <col min="14091" max="14092" width="18.375" customWidth="1"/>
    <col min="14093" max="14094" width="15.875" customWidth="1"/>
    <col min="14095" max="14095" width="7.375" customWidth="1"/>
    <col min="14096" max="14096" width="11.5" customWidth="1"/>
    <col min="14097" max="14097" width="16.25" customWidth="1"/>
    <col min="14098" max="14098" width="18.5" customWidth="1"/>
    <col min="14099" max="14099" width="5.375" customWidth="1"/>
    <col min="14100" max="14100" width="11.5" customWidth="1"/>
    <col min="14101" max="14102" width="18.5" customWidth="1"/>
    <col min="14103" max="14103" width="11.5" customWidth="1"/>
    <col min="14323" max="14323" width="5.375" customWidth="1"/>
    <col min="14324" max="14324" width="6.75" customWidth="1"/>
    <col min="14326" max="14326" width="5.375" customWidth="1"/>
    <col min="14327" max="14327" width="15.125" customWidth="1"/>
    <col min="14328" max="14328" width="9.375" customWidth="1"/>
    <col min="14329" max="14329" width="11.5" customWidth="1"/>
    <col min="14330" max="14334" width="13.75" customWidth="1"/>
    <col min="14335" max="14336" width="9.375" customWidth="1"/>
    <col min="14337" max="14337" width="5.375" customWidth="1"/>
    <col min="14338" max="14338" width="67.375" customWidth="1"/>
    <col min="14339" max="14339" width="21.625" customWidth="1"/>
    <col min="14340" max="14340" width="11.5" customWidth="1"/>
    <col min="14341" max="14341" width="16.375" customWidth="1"/>
    <col min="14342" max="14342" width="13.75" customWidth="1"/>
    <col min="14343" max="14343" width="9.375" customWidth="1"/>
    <col min="14344" max="14344" width="9" customWidth="1"/>
    <col min="14345" max="14346" width="16.25" customWidth="1"/>
    <col min="14347" max="14348" width="18.375" customWidth="1"/>
    <col min="14349" max="14350" width="15.875" customWidth="1"/>
    <col min="14351" max="14351" width="7.375" customWidth="1"/>
    <col min="14352" max="14352" width="11.5" customWidth="1"/>
    <col min="14353" max="14353" width="16.25" customWidth="1"/>
    <col min="14354" max="14354" width="18.5" customWidth="1"/>
    <col min="14355" max="14355" width="5.375" customWidth="1"/>
    <col min="14356" max="14356" width="11.5" customWidth="1"/>
    <col min="14357" max="14358" width="18.5" customWidth="1"/>
    <col min="14359" max="14359" width="11.5" customWidth="1"/>
    <col min="14579" max="14579" width="5.375" customWidth="1"/>
    <col min="14580" max="14580" width="6.75" customWidth="1"/>
    <col min="14582" max="14582" width="5.375" customWidth="1"/>
    <col min="14583" max="14583" width="15.125" customWidth="1"/>
    <col min="14584" max="14584" width="9.375" customWidth="1"/>
    <col min="14585" max="14585" width="11.5" customWidth="1"/>
    <col min="14586" max="14590" width="13.75" customWidth="1"/>
    <col min="14591" max="14592" width="9.375" customWidth="1"/>
    <col min="14593" max="14593" width="5.375" customWidth="1"/>
    <col min="14594" max="14594" width="67.375" customWidth="1"/>
    <col min="14595" max="14595" width="21.625" customWidth="1"/>
    <col min="14596" max="14596" width="11.5" customWidth="1"/>
    <col min="14597" max="14597" width="16.375" customWidth="1"/>
    <col min="14598" max="14598" width="13.75" customWidth="1"/>
    <col min="14599" max="14599" width="9.375" customWidth="1"/>
    <col min="14600" max="14600" width="9" customWidth="1"/>
    <col min="14601" max="14602" width="16.25" customWidth="1"/>
    <col min="14603" max="14604" width="18.375" customWidth="1"/>
    <col min="14605" max="14606" width="15.875" customWidth="1"/>
    <col min="14607" max="14607" width="7.375" customWidth="1"/>
    <col min="14608" max="14608" width="11.5" customWidth="1"/>
    <col min="14609" max="14609" width="16.25" customWidth="1"/>
    <col min="14610" max="14610" width="18.5" customWidth="1"/>
    <col min="14611" max="14611" width="5.375" customWidth="1"/>
    <col min="14612" max="14612" width="11.5" customWidth="1"/>
    <col min="14613" max="14614" width="18.5" customWidth="1"/>
    <col min="14615" max="14615" width="11.5" customWidth="1"/>
    <col min="14835" max="14835" width="5.375" customWidth="1"/>
    <col min="14836" max="14836" width="6.75" customWidth="1"/>
    <col min="14838" max="14838" width="5.375" customWidth="1"/>
    <col min="14839" max="14839" width="15.125" customWidth="1"/>
    <col min="14840" max="14840" width="9.375" customWidth="1"/>
    <col min="14841" max="14841" width="11.5" customWidth="1"/>
    <col min="14842" max="14846" width="13.75" customWidth="1"/>
    <col min="14847" max="14848" width="9.375" customWidth="1"/>
    <col min="14849" max="14849" width="5.375" customWidth="1"/>
    <col min="14850" max="14850" width="67.375" customWidth="1"/>
    <col min="14851" max="14851" width="21.625" customWidth="1"/>
    <col min="14852" max="14852" width="11.5" customWidth="1"/>
    <col min="14853" max="14853" width="16.375" customWidth="1"/>
    <col min="14854" max="14854" width="13.75" customWidth="1"/>
    <col min="14855" max="14855" width="9.375" customWidth="1"/>
    <col min="14856" max="14856" width="9" customWidth="1"/>
    <col min="14857" max="14858" width="16.25" customWidth="1"/>
    <col min="14859" max="14860" width="18.375" customWidth="1"/>
    <col min="14861" max="14862" width="15.875" customWidth="1"/>
    <col min="14863" max="14863" width="7.375" customWidth="1"/>
    <col min="14864" max="14864" width="11.5" customWidth="1"/>
    <col min="14865" max="14865" width="16.25" customWidth="1"/>
    <col min="14866" max="14866" width="18.5" customWidth="1"/>
    <col min="14867" max="14867" width="5.375" customWidth="1"/>
    <col min="14868" max="14868" width="11.5" customWidth="1"/>
    <col min="14869" max="14870" width="18.5" customWidth="1"/>
    <col min="14871" max="14871" width="11.5" customWidth="1"/>
    <col min="15091" max="15091" width="5.375" customWidth="1"/>
    <col min="15092" max="15092" width="6.75" customWidth="1"/>
    <col min="15094" max="15094" width="5.375" customWidth="1"/>
    <col min="15095" max="15095" width="15.125" customWidth="1"/>
    <col min="15096" max="15096" width="9.375" customWidth="1"/>
    <col min="15097" max="15097" width="11.5" customWidth="1"/>
    <col min="15098" max="15102" width="13.75" customWidth="1"/>
    <col min="15103" max="15104" width="9.375" customWidth="1"/>
    <col min="15105" max="15105" width="5.375" customWidth="1"/>
    <col min="15106" max="15106" width="67.375" customWidth="1"/>
    <col min="15107" max="15107" width="21.625" customWidth="1"/>
    <col min="15108" max="15108" width="11.5" customWidth="1"/>
    <col min="15109" max="15109" width="16.375" customWidth="1"/>
    <col min="15110" max="15110" width="13.75" customWidth="1"/>
    <col min="15111" max="15111" width="9.375" customWidth="1"/>
    <col min="15112" max="15112" width="9" customWidth="1"/>
    <col min="15113" max="15114" width="16.25" customWidth="1"/>
    <col min="15115" max="15116" width="18.375" customWidth="1"/>
    <col min="15117" max="15118" width="15.875" customWidth="1"/>
    <col min="15119" max="15119" width="7.375" customWidth="1"/>
    <col min="15120" max="15120" width="11.5" customWidth="1"/>
    <col min="15121" max="15121" width="16.25" customWidth="1"/>
    <col min="15122" max="15122" width="18.5" customWidth="1"/>
    <col min="15123" max="15123" width="5.375" customWidth="1"/>
    <col min="15124" max="15124" width="11.5" customWidth="1"/>
    <col min="15125" max="15126" width="18.5" customWidth="1"/>
    <col min="15127" max="15127" width="11.5" customWidth="1"/>
    <col min="15347" max="15347" width="5.375" customWidth="1"/>
    <col min="15348" max="15348" width="6.75" customWidth="1"/>
    <col min="15350" max="15350" width="5.375" customWidth="1"/>
    <col min="15351" max="15351" width="15.125" customWidth="1"/>
    <col min="15352" max="15352" width="9.375" customWidth="1"/>
    <col min="15353" max="15353" width="11.5" customWidth="1"/>
    <col min="15354" max="15358" width="13.75" customWidth="1"/>
    <col min="15359" max="15360" width="9.375" customWidth="1"/>
    <col min="15361" max="15361" width="5.375" customWidth="1"/>
    <col min="15362" max="15362" width="67.375" customWidth="1"/>
    <col min="15363" max="15363" width="21.625" customWidth="1"/>
    <col min="15364" max="15364" width="11.5" customWidth="1"/>
    <col min="15365" max="15365" width="16.375" customWidth="1"/>
    <col min="15366" max="15366" width="13.75" customWidth="1"/>
    <col min="15367" max="15367" width="9.375" customWidth="1"/>
    <col min="15368" max="15368" width="9" customWidth="1"/>
    <col min="15369" max="15370" width="16.25" customWidth="1"/>
    <col min="15371" max="15372" width="18.375" customWidth="1"/>
    <col min="15373" max="15374" width="15.875" customWidth="1"/>
    <col min="15375" max="15375" width="7.375" customWidth="1"/>
    <col min="15376" max="15376" width="11.5" customWidth="1"/>
    <col min="15377" max="15377" width="16.25" customWidth="1"/>
    <col min="15378" max="15378" width="18.5" customWidth="1"/>
    <col min="15379" max="15379" width="5.375" customWidth="1"/>
    <col min="15380" max="15380" width="11.5" customWidth="1"/>
    <col min="15381" max="15382" width="18.5" customWidth="1"/>
    <col min="15383" max="15383" width="11.5" customWidth="1"/>
    <col min="15603" max="15603" width="5.375" customWidth="1"/>
    <col min="15604" max="15604" width="6.75" customWidth="1"/>
    <col min="15606" max="15606" width="5.375" customWidth="1"/>
    <col min="15607" max="15607" width="15.125" customWidth="1"/>
    <col min="15608" max="15608" width="9.375" customWidth="1"/>
    <col min="15609" max="15609" width="11.5" customWidth="1"/>
    <col min="15610" max="15614" width="13.75" customWidth="1"/>
    <col min="15615" max="15616" width="9.375" customWidth="1"/>
    <col min="15617" max="15617" width="5.375" customWidth="1"/>
    <col min="15618" max="15618" width="67.375" customWidth="1"/>
    <col min="15619" max="15619" width="21.625" customWidth="1"/>
    <col min="15620" max="15620" width="11.5" customWidth="1"/>
    <col min="15621" max="15621" width="16.375" customWidth="1"/>
    <col min="15622" max="15622" width="13.75" customWidth="1"/>
    <col min="15623" max="15623" width="9.375" customWidth="1"/>
    <col min="15624" max="15624" width="9" customWidth="1"/>
    <col min="15625" max="15626" width="16.25" customWidth="1"/>
    <col min="15627" max="15628" width="18.375" customWidth="1"/>
    <col min="15629" max="15630" width="15.875" customWidth="1"/>
    <col min="15631" max="15631" width="7.375" customWidth="1"/>
    <col min="15632" max="15632" width="11.5" customWidth="1"/>
    <col min="15633" max="15633" width="16.25" customWidth="1"/>
    <col min="15634" max="15634" width="18.5" customWidth="1"/>
    <col min="15635" max="15635" width="5.375" customWidth="1"/>
    <col min="15636" max="15636" width="11.5" customWidth="1"/>
    <col min="15637" max="15638" width="18.5" customWidth="1"/>
    <col min="15639" max="15639" width="11.5" customWidth="1"/>
    <col min="15859" max="15859" width="5.375" customWidth="1"/>
    <col min="15860" max="15860" width="6.75" customWidth="1"/>
    <col min="15862" max="15862" width="5.375" customWidth="1"/>
    <col min="15863" max="15863" width="15.125" customWidth="1"/>
    <col min="15864" max="15864" width="9.375" customWidth="1"/>
    <col min="15865" max="15865" width="11.5" customWidth="1"/>
    <col min="15866" max="15870" width="13.75" customWidth="1"/>
    <col min="15871" max="15872" width="9.375" customWidth="1"/>
    <col min="15873" max="15873" width="5.375" customWidth="1"/>
    <col min="15874" max="15874" width="67.375" customWidth="1"/>
    <col min="15875" max="15875" width="21.625" customWidth="1"/>
    <col min="15876" max="15876" width="11.5" customWidth="1"/>
    <col min="15877" max="15877" width="16.375" customWidth="1"/>
    <col min="15878" max="15878" width="13.75" customWidth="1"/>
    <col min="15879" max="15879" width="9.375" customWidth="1"/>
    <col min="15880" max="15880" width="9" customWidth="1"/>
    <col min="15881" max="15882" width="16.25" customWidth="1"/>
    <col min="15883" max="15884" width="18.375" customWidth="1"/>
    <col min="15885" max="15886" width="15.875" customWidth="1"/>
    <col min="15887" max="15887" width="7.375" customWidth="1"/>
    <col min="15888" max="15888" width="11.5" customWidth="1"/>
    <col min="15889" max="15889" width="16.25" customWidth="1"/>
    <col min="15890" max="15890" width="18.5" customWidth="1"/>
    <col min="15891" max="15891" width="5.375" customWidth="1"/>
    <col min="15892" max="15892" width="11.5" customWidth="1"/>
    <col min="15893" max="15894" width="18.5" customWidth="1"/>
    <col min="15895" max="15895" width="11.5" customWidth="1"/>
    <col min="16115" max="16115" width="5.375" customWidth="1"/>
    <col min="16116" max="16116" width="6.75" customWidth="1"/>
    <col min="16118" max="16118" width="5.375" customWidth="1"/>
    <col min="16119" max="16119" width="15.125" customWidth="1"/>
    <col min="16120" max="16120" width="9.375" customWidth="1"/>
    <col min="16121" max="16121" width="11.5" customWidth="1"/>
    <col min="16122" max="16126" width="13.75" customWidth="1"/>
    <col min="16127" max="16128" width="9.375" customWidth="1"/>
    <col min="16129" max="16129" width="5.375" customWidth="1"/>
    <col min="16130" max="16130" width="67.375" customWidth="1"/>
    <col min="16131" max="16131" width="21.625" customWidth="1"/>
    <col min="16132" max="16132" width="11.5" customWidth="1"/>
    <col min="16133" max="16133" width="16.375" customWidth="1"/>
    <col min="16134" max="16134" width="13.75" customWidth="1"/>
    <col min="16135" max="16135" width="9.375" customWidth="1"/>
    <col min="16136" max="16136" width="9" customWidth="1"/>
    <col min="16137" max="16138" width="16.25" customWidth="1"/>
    <col min="16139" max="16140" width="18.375" customWidth="1"/>
    <col min="16141" max="16142" width="15.875" customWidth="1"/>
    <col min="16143" max="16143" width="7.375" customWidth="1"/>
    <col min="16144" max="16144" width="11.5" customWidth="1"/>
    <col min="16145" max="16145" width="16.25" customWidth="1"/>
    <col min="16146" max="16146" width="18.5" customWidth="1"/>
    <col min="16147" max="16147" width="5.375" customWidth="1"/>
    <col min="16148" max="16148" width="11.5" customWidth="1"/>
    <col min="16149" max="16150" width="18.5" customWidth="1"/>
    <col min="16151" max="16151" width="11.5" customWidth="1"/>
  </cols>
  <sheetData>
    <row r="1" spans="1:36" ht="46.15" customHeight="1" x14ac:dyDescent="0.2">
      <c r="A1" s="24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6"/>
      <c r="AA1" s="13"/>
      <c r="AB1" s="13"/>
      <c r="AC1" s="13"/>
      <c r="AD1" t="s">
        <v>0</v>
      </c>
    </row>
    <row r="2" spans="1:36" ht="77.099999999999994" customHeight="1" x14ac:dyDescent="0.2">
      <c r="A2" s="27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6"/>
      <c r="AA2" s="13"/>
      <c r="AB2" s="13"/>
      <c r="AC2" s="13"/>
    </row>
    <row r="3" spans="1:36" s="1" customFormat="1" ht="37.35" customHeight="1" x14ac:dyDescent="0.2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33" t="s">
        <v>47</v>
      </c>
      <c r="J3" s="18" t="s">
        <v>30</v>
      </c>
      <c r="K3" s="18" t="s">
        <v>31</v>
      </c>
      <c r="L3" s="18" t="s">
        <v>35</v>
      </c>
      <c r="M3" s="18" t="s">
        <v>36</v>
      </c>
      <c r="N3" s="19" t="s">
        <v>39</v>
      </c>
      <c r="O3" s="20" t="s">
        <v>40</v>
      </c>
      <c r="P3" s="22" t="s">
        <v>42</v>
      </c>
      <c r="Q3" s="18" t="s">
        <v>41</v>
      </c>
      <c r="R3" s="18" t="s">
        <v>49</v>
      </c>
      <c r="S3" s="16" t="s">
        <v>25</v>
      </c>
      <c r="T3" s="30" t="s">
        <v>9</v>
      </c>
      <c r="U3" s="31"/>
      <c r="V3" s="31"/>
      <c r="W3" s="31"/>
      <c r="X3" s="32"/>
      <c r="Y3" s="18" t="s">
        <v>10</v>
      </c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pans="1:36" ht="51.95" customHeight="1" x14ac:dyDescent="0.2">
      <c r="A4" s="17"/>
      <c r="B4" s="17"/>
      <c r="C4" s="17"/>
      <c r="D4" s="17"/>
      <c r="E4" s="17"/>
      <c r="F4" s="17"/>
      <c r="G4" s="17"/>
      <c r="H4" s="17"/>
      <c r="I4" s="34"/>
      <c r="J4" s="17"/>
      <c r="K4" s="17"/>
      <c r="L4" s="17"/>
      <c r="M4" s="17"/>
      <c r="N4" s="19"/>
      <c r="O4" s="21"/>
      <c r="P4" s="23"/>
      <c r="Q4" s="17"/>
      <c r="R4" s="17"/>
      <c r="S4" s="17"/>
      <c r="T4" s="11" t="s">
        <v>11</v>
      </c>
      <c r="U4" s="11" t="s">
        <v>12</v>
      </c>
      <c r="V4" s="11" t="s">
        <v>13</v>
      </c>
      <c r="W4" s="11" t="s">
        <v>14</v>
      </c>
      <c r="X4" s="15" t="s">
        <v>15</v>
      </c>
      <c r="Y4" s="17"/>
    </row>
    <row r="5" spans="1:36" s="2" customFormat="1" ht="152.65" customHeight="1" x14ac:dyDescent="0.2">
      <c r="A5" s="4" t="s">
        <v>16</v>
      </c>
      <c r="B5" s="5">
        <v>2021</v>
      </c>
      <c r="C5" s="5" t="s">
        <v>17</v>
      </c>
      <c r="D5" s="5" t="s">
        <v>34</v>
      </c>
      <c r="E5" s="5" t="s">
        <v>18</v>
      </c>
      <c r="F5" s="5"/>
      <c r="G5" s="5">
        <v>85.54</v>
      </c>
      <c r="H5" s="5" t="s">
        <v>19</v>
      </c>
      <c r="I5" s="8" t="s">
        <v>48</v>
      </c>
      <c r="J5" s="8" t="s">
        <v>32</v>
      </c>
      <c r="K5" s="5" t="s">
        <v>33</v>
      </c>
      <c r="L5" s="8" t="s">
        <v>37</v>
      </c>
      <c r="M5" s="8"/>
      <c r="N5" s="9" t="s">
        <v>45</v>
      </c>
      <c r="O5" s="10" t="s">
        <v>20</v>
      </c>
      <c r="P5" s="10" t="s">
        <v>21</v>
      </c>
      <c r="Q5" s="12" t="s">
        <v>22</v>
      </c>
      <c r="R5" s="37">
        <v>90</v>
      </c>
      <c r="S5" s="10" t="s">
        <v>23</v>
      </c>
      <c r="T5" s="10"/>
      <c r="U5" s="10"/>
      <c r="V5" s="10"/>
      <c r="W5" s="10"/>
      <c r="X5" s="10">
        <v>1</v>
      </c>
      <c r="Y5" s="10"/>
    </row>
    <row r="6" spans="1:36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3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36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36" x14ac:dyDescent="0.2">
      <c r="A9"/>
      <c r="B9"/>
      <c r="C9"/>
      <c r="D9"/>
      <c r="E9"/>
      <c r="F9"/>
      <c r="N9"/>
      <c r="O9"/>
      <c r="P9"/>
      <c r="Q9"/>
      <c r="R9"/>
    </row>
  </sheetData>
  <mergeCells count="23">
    <mergeCell ref="A1:Y1"/>
    <mergeCell ref="A2:Y2"/>
    <mergeCell ref="T3:X3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K3:K4"/>
    <mergeCell ref="L3:L4"/>
    <mergeCell ref="M3:M4"/>
    <mergeCell ref="R3:R4"/>
    <mergeCell ref="I3:I4"/>
    <mergeCell ref="S3:S4"/>
    <mergeCell ref="Y3:Y4"/>
    <mergeCell ref="N3:N4"/>
    <mergeCell ref="O3:O4"/>
    <mergeCell ref="P3:P4"/>
    <mergeCell ref="Q3:Q4"/>
  </mergeCells>
  <phoneticPr fontId="8" type="noConversion"/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00"/>
  <sheetViews>
    <sheetView zoomScale="85" zoomScaleNormal="85" workbookViewId="0">
      <selection activeCell="S9" sqref="S9"/>
    </sheetView>
  </sheetViews>
  <sheetFormatPr defaultColWidth="9" defaultRowHeight="14.25" x14ac:dyDescent="0.2"/>
  <cols>
    <col min="1" max="1" width="8.875" style="3" customWidth="1"/>
    <col min="2" max="2" width="7.5" style="3" customWidth="1"/>
    <col min="3" max="3" width="9" style="3"/>
    <col min="4" max="4" width="5.375" style="3" customWidth="1"/>
    <col min="5" max="5" width="11.75" style="3" customWidth="1"/>
    <col min="6" max="7" width="15.125" style="3" customWidth="1"/>
    <col min="8" max="8" width="11.5" customWidth="1"/>
    <col min="9" max="9" width="9.375" customWidth="1"/>
    <col min="10" max="10" width="19.75" customWidth="1"/>
    <col min="11" max="11" width="21.625" customWidth="1"/>
    <col min="12" max="13" width="18.75" customWidth="1"/>
    <col min="14" max="14" width="33.25" customWidth="1"/>
    <col min="15" max="15" width="12.25" style="3" customWidth="1"/>
    <col min="16" max="16" width="11.25" style="3" customWidth="1"/>
    <col min="17" max="17" width="21.875" style="3" customWidth="1"/>
    <col min="18" max="18" width="24" style="3" customWidth="1"/>
    <col min="19" max="19" width="36.875" style="3" customWidth="1"/>
    <col min="20" max="20" width="11.5" customWidth="1"/>
    <col min="21" max="21" width="12.75" customWidth="1"/>
    <col min="22" max="22" width="12.125" customWidth="1"/>
    <col min="23" max="24" width="9.375" customWidth="1"/>
    <col min="244" max="244" width="5.375" customWidth="1"/>
    <col min="245" max="245" width="6.75" customWidth="1"/>
    <col min="247" max="247" width="5.375" customWidth="1"/>
    <col min="248" max="248" width="15.125" customWidth="1"/>
    <col min="249" max="249" width="9.375" customWidth="1"/>
    <col min="250" max="250" width="11.5" customWidth="1"/>
    <col min="251" max="255" width="13.75" customWidth="1"/>
    <col min="256" max="257" width="9.375" customWidth="1"/>
    <col min="258" max="258" width="5.375" customWidth="1"/>
    <col min="259" max="259" width="67.375" customWidth="1"/>
    <col min="260" max="260" width="21.625" customWidth="1"/>
    <col min="261" max="261" width="11.5" customWidth="1"/>
    <col min="262" max="262" width="16.375" customWidth="1"/>
    <col min="263" max="263" width="13.75" customWidth="1"/>
    <col min="264" max="264" width="9.375" customWidth="1"/>
    <col min="265" max="265" width="9" customWidth="1"/>
    <col min="266" max="267" width="16.25" customWidth="1"/>
    <col min="268" max="269" width="18.375" customWidth="1"/>
    <col min="270" max="271" width="15.875" customWidth="1"/>
    <col min="272" max="272" width="7.375" customWidth="1"/>
    <col min="273" max="273" width="11.5" customWidth="1"/>
    <col min="274" max="274" width="16.25" customWidth="1"/>
    <col min="275" max="275" width="18.5" customWidth="1"/>
    <col min="276" max="276" width="5.375" customWidth="1"/>
    <col min="277" max="277" width="11.5" customWidth="1"/>
    <col min="278" max="279" width="18.5" customWidth="1"/>
    <col min="280" max="280" width="11.5" customWidth="1"/>
    <col min="500" max="500" width="5.375" customWidth="1"/>
    <col min="501" max="501" width="6.75" customWidth="1"/>
    <col min="503" max="503" width="5.375" customWidth="1"/>
    <col min="504" max="504" width="15.125" customWidth="1"/>
    <col min="505" max="505" width="9.375" customWidth="1"/>
    <col min="506" max="506" width="11.5" customWidth="1"/>
    <col min="507" max="511" width="13.75" customWidth="1"/>
    <col min="512" max="513" width="9.375" customWidth="1"/>
    <col min="514" max="514" width="5.375" customWidth="1"/>
    <col min="515" max="515" width="67.375" customWidth="1"/>
    <col min="516" max="516" width="21.625" customWidth="1"/>
    <col min="517" max="517" width="11.5" customWidth="1"/>
    <col min="518" max="518" width="16.375" customWidth="1"/>
    <col min="519" max="519" width="13.75" customWidth="1"/>
    <col min="520" max="520" width="9.375" customWidth="1"/>
    <col min="521" max="521" width="9" customWidth="1"/>
    <col min="522" max="523" width="16.25" customWidth="1"/>
    <col min="524" max="525" width="18.375" customWidth="1"/>
    <col min="526" max="527" width="15.875" customWidth="1"/>
    <col min="528" max="528" width="7.375" customWidth="1"/>
    <col min="529" max="529" width="11.5" customWidth="1"/>
    <col min="530" max="530" width="16.25" customWidth="1"/>
    <col min="531" max="531" width="18.5" customWidth="1"/>
    <col min="532" max="532" width="5.375" customWidth="1"/>
    <col min="533" max="533" width="11.5" customWidth="1"/>
    <col min="534" max="535" width="18.5" customWidth="1"/>
    <col min="536" max="536" width="11.5" customWidth="1"/>
    <col min="756" max="756" width="5.375" customWidth="1"/>
    <col min="757" max="757" width="6.75" customWidth="1"/>
    <col min="759" max="759" width="5.375" customWidth="1"/>
    <col min="760" max="760" width="15.125" customWidth="1"/>
    <col min="761" max="761" width="9.375" customWidth="1"/>
    <col min="762" max="762" width="11.5" customWidth="1"/>
    <col min="763" max="767" width="13.75" customWidth="1"/>
    <col min="768" max="769" width="9.375" customWidth="1"/>
    <col min="770" max="770" width="5.375" customWidth="1"/>
    <col min="771" max="771" width="67.375" customWidth="1"/>
    <col min="772" max="772" width="21.625" customWidth="1"/>
    <col min="773" max="773" width="11.5" customWidth="1"/>
    <col min="774" max="774" width="16.375" customWidth="1"/>
    <col min="775" max="775" width="13.75" customWidth="1"/>
    <col min="776" max="776" width="9.375" customWidth="1"/>
    <col min="777" max="777" width="9" customWidth="1"/>
    <col min="778" max="779" width="16.25" customWidth="1"/>
    <col min="780" max="781" width="18.375" customWidth="1"/>
    <col min="782" max="783" width="15.875" customWidth="1"/>
    <col min="784" max="784" width="7.375" customWidth="1"/>
    <col min="785" max="785" width="11.5" customWidth="1"/>
    <col min="786" max="786" width="16.25" customWidth="1"/>
    <col min="787" max="787" width="18.5" customWidth="1"/>
    <col min="788" max="788" width="5.375" customWidth="1"/>
    <col min="789" max="789" width="11.5" customWidth="1"/>
    <col min="790" max="791" width="18.5" customWidth="1"/>
    <col min="792" max="792" width="11.5" customWidth="1"/>
    <col min="1012" max="1012" width="5.375" customWidth="1"/>
    <col min="1013" max="1013" width="6.75" customWidth="1"/>
    <col min="1015" max="1015" width="5.375" customWidth="1"/>
    <col min="1016" max="1016" width="15.125" customWidth="1"/>
    <col min="1017" max="1017" width="9.375" customWidth="1"/>
    <col min="1018" max="1018" width="11.5" customWidth="1"/>
    <col min="1019" max="1023" width="13.75" customWidth="1"/>
    <col min="1024" max="1025" width="9.375" customWidth="1"/>
    <col min="1026" max="1026" width="5.375" customWidth="1"/>
    <col min="1027" max="1027" width="67.375" customWidth="1"/>
    <col min="1028" max="1028" width="21.625" customWidth="1"/>
    <col min="1029" max="1029" width="11.5" customWidth="1"/>
    <col min="1030" max="1030" width="16.375" customWidth="1"/>
    <col min="1031" max="1031" width="13.75" customWidth="1"/>
    <col min="1032" max="1032" width="9.375" customWidth="1"/>
    <col min="1033" max="1033" width="9" customWidth="1"/>
    <col min="1034" max="1035" width="16.25" customWidth="1"/>
    <col min="1036" max="1037" width="18.375" customWidth="1"/>
    <col min="1038" max="1039" width="15.875" customWidth="1"/>
    <col min="1040" max="1040" width="7.375" customWidth="1"/>
    <col min="1041" max="1041" width="11.5" customWidth="1"/>
    <col min="1042" max="1042" width="16.25" customWidth="1"/>
    <col min="1043" max="1043" width="18.5" customWidth="1"/>
    <col min="1044" max="1044" width="5.375" customWidth="1"/>
    <col min="1045" max="1045" width="11.5" customWidth="1"/>
    <col min="1046" max="1047" width="18.5" customWidth="1"/>
    <col min="1048" max="1048" width="11.5" customWidth="1"/>
    <col min="1268" max="1268" width="5.375" customWidth="1"/>
    <col min="1269" max="1269" width="6.75" customWidth="1"/>
    <col min="1271" max="1271" width="5.375" customWidth="1"/>
    <col min="1272" max="1272" width="15.125" customWidth="1"/>
    <col min="1273" max="1273" width="9.375" customWidth="1"/>
    <col min="1274" max="1274" width="11.5" customWidth="1"/>
    <col min="1275" max="1279" width="13.75" customWidth="1"/>
    <col min="1280" max="1281" width="9.375" customWidth="1"/>
    <col min="1282" max="1282" width="5.375" customWidth="1"/>
    <col min="1283" max="1283" width="67.375" customWidth="1"/>
    <col min="1284" max="1284" width="21.625" customWidth="1"/>
    <col min="1285" max="1285" width="11.5" customWidth="1"/>
    <col min="1286" max="1286" width="16.375" customWidth="1"/>
    <col min="1287" max="1287" width="13.75" customWidth="1"/>
    <col min="1288" max="1288" width="9.375" customWidth="1"/>
    <col min="1289" max="1289" width="9" customWidth="1"/>
    <col min="1290" max="1291" width="16.25" customWidth="1"/>
    <col min="1292" max="1293" width="18.375" customWidth="1"/>
    <col min="1294" max="1295" width="15.875" customWidth="1"/>
    <col min="1296" max="1296" width="7.375" customWidth="1"/>
    <col min="1297" max="1297" width="11.5" customWidth="1"/>
    <col min="1298" max="1298" width="16.25" customWidth="1"/>
    <col min="1299" max="1299" width="18.5" customWidth="1"/>
    <col min="1300" max="1300" width="5.375" customWidth="1"/>
    <col min="1301" max="1301" width="11.5" customWidth="1"/>
    <col min="1302" max="1303" width="18.5" customWidth="1"/>
    <col min="1304" max="1304" width="11.5" customWidth="1"/>
    <col min="1524" max="1524" width="5.375" customWidth="1"/>
    <col min="1525" max="1525" width="6.75" customWidth="1"/>
    <col min="1527" max="1527" width="5.375" customWidth="1"/>
    <col min="1528" max="1528" width="15.125" customWidth="1"/>
    <col min="1529" max="1529" width="9.375" customWidth="1"/>
    <col min="1530" max="1530" width="11.5" customWidth="1"/>
    <col min="1531" max="1535" width="13.75" customWidth="1"/>
    <col min="1536" max="1537" width="9.375" customWidth="1"/>
    <col min="1538" max="1538" width="5.375" customWidth="1"/>
    <col min="1539" max="1539" width="67.375" customWidth="1"/>
    <col min="1540" max="1540" width="21.625" customWidth="1"/>
    <col min="1541" max="1541" width="11.5" customWidth="1"/>
    <col min="1542" max="1542" width="16.375" customWidth="1"/>
    <col min="1543" max="1543" width="13.75" customWidth="1"/>
    <col min="1544" max="1544" width="9.375" customWidth="1"/>
    <col min="1545" max="1545" width="9" customWidth="1"/>
    <col min="1546" max="1547" width="16.25" customWidth="1"/>
    <col min="1548" max="1549" width="18.375" customWidth="1"/>
    <col min="1550" max="1551" width="15.875" customWidth="1"/>
    <col min="1552" max="1552" width="7.375" customWidth="1"/>
    <col min="1553" max="1553" width="11.5" customWidth="1"/>
    <col min="1554" max="1554" width="16.25" customWidth="1"/>
    <col min="1555" max="1555" width="18.5" customWidth="1"/>
    <col min="1556" max="1556" width="5.375" customWidth="1"/>
    <col min="1557" max="1557" width="11.5" customWidth="1"/>
    <col min="1558" max="1559" width="18.5" customWidth="1"/>
    <col min="1560" max="1560" width="11.5" customWidth="1"/>
    <col min="1780" max="1780" width="5.375" customWidth="1"/>
    <col min="1781" max="1781" width="6.75" customWidth="1"/>
    <col min="1783" max="1783" width="5.375" customWidth="1"/>
    <col min="1784" max="1784" width="15.125" customWidth="1"/>
    <col min="1785" max="1785" width="9.375" customWidth="1"/>
    <col min="1786" max="1786" width="11.5" customWidth="1"/>
    <col min="1787" max="1791" width="13.75" customWidth="1"/>
    <col min="1792" max="1793" width="9.375" customWidth="1"/>
    <col min="1794" max="1794" width="5.375" customWidth="1"/>
    <col min="1795" max="1795" width="67.375" customWidth="1"/>
    <col min="1796" max="1796" width="21.625" customWidth="1"/>
    <col min="1797" max="1797" width="11.5" customWidth="1"/>
    <col min="1798" max="1798" width="16.375" customWidth="1"/>
    <col min="1799" max="1799" width="13.75" customWidth="1"/>
    <col min="1800" max="1800" width="9.375" customWidth="1"/>
    <col min="1801" max="1801" width="9" customWidth="1"/>
    <col min="1802" max="1803" width="16.25" customWidth="1"/>
    <col min="1804" max="1805" width="18.375" customWidth="1"/>
    <col min="1806" max="1807" width="15.875" customWidth="1"/>
    <col min="1808" max="1808" width="7.375" customWidth="1"/>
    <col min="1809" max="1809" width="11.5" customWidth="1"/>
    <col min="1810" max="1810" width="16.25" customWidth="1"/>
    <col min="1811" max="1811" width="18.5" customWidth="1"/>
    <col min="1812" max="1812" width="5.375" customWidth="1"/>
    <col min="1813" max="1813" width="11.5" customWidth="1"/>
    <col min="1814" max="1815" width="18.5" customWidth="1"/>
    <col min="1816" max="1816" width="11.5" customWidth="1"/>
    <col min="2036" max="2036" width="5.375" customWidth="1"/>
    <col min="2037" max="2037" width="6.75" customWidth="1"/>
    <col min="2039" max="2039" width="5.375" customWidth="1"/>
    <col min="2040" max="2040" width="15.125" customWidth="1"/>
    <col min="2041" max="2041" width="9.375" customWidth="1"/>
    <col min="2042" max="2042" width="11.5" customWidth="1"/>
    <col min="2043" max="2047" width="13.75" customWidth="1"/>
    <col min="2048" max="2049" width="9.375" customWidth="1"/>
    <col min="2050" max="2050" width="5.375" customWidth="1"/>
    <col min="2051" max="2051" width="67.375" customWidth="1"/>
    <col min="2052" max="2052" width="21.625" customWidth="1"/>
    <col min="2053" max="2053" width="11.5" customWidth="1"/>
    <col min="2054" max="2054" width="16.375" customWidth="1"/>
    <col min="2055" max="2055" width="13.75" customWidth="1"/>
    <col min="2056" max="2056" width="9.375" customWidth="1"/>
    <col min="2057" max="2057" width="9" customWidth="1"/>
    <col min="2058" max="2059" width="16.25" customWidth="1"/>
    <col min="2060" max="2061" width="18.375" customWidth="1"/>
    <col min="2062" max="2063" width="15.875" customWidth="1"/>
    <col min="2064" max="2064" width="7.375" customWidth="1"/>
    <col min="2065" max="2065" width="11.5" customWidth="1"/>
    <col min="2066" max="2066" width="16.25" customWidth="1"/>
    <col min="2067" max="2067" width="18.5" customWidth="1"/>
    <col min="2068" max="2068" width="5.375" customWidth="1"/>
    <col min="2069" max="2069" width="11.5" customWidth="1"/>
    <col min="2070" max="2071" width="18.5" customWidth="1"/>
    <col min="2072" max="2072" width="11.5" customWidth="1"/>
    <col min="2292" max="2292" width="5.375" customWidth="1"/>
    <col min="2293" max="2293" width="6.75" customWidth="1"/>
    <col min="2295" max="2295" width="5.375" customWidth="1"/>
    <col min="2296" max="2296" width="15.125" customWidth="1"/>
    <col min="2297" max="2297" width="9.375" customWidth="1"/>
    <col min="2298" max="2298" width="11.5" customWidth="1"/>
    <col min="2299" max="2303" width="13.75" customWidth="1"/>
    <col min="2304" max="2305" width="9.375" customWidth="1"/>
    <col min="2306" max="2306" width="5.375" customWidth="1"/>
    <col min="2307" max="2307" width="67.375" customWidth="1"/>
    <col min="2308" max="2308" width="21.625" customWidth="1"/>
    <col min="2309" max="2309" width="11.5" customWidth="1"/>
    <col min="2310" max="2310" width="16.375" customWidth="1"/>
    <col min="2311" max="2311" width="13.75" customWidth="1"/>
    <col min="2312" max="2312" width="9.375" customWidth="1"/>
    <col min="2313" max="2313" width="9" customWidth="1"/>
    <col min="2314" max="2315" width="16.25" customWidth="1"/>
    <col min="2316" max="2317" width="18.375" customWidth="1"/>
    <col min="2318" max="2319" width="15.875" customWidth="1"/>
    <col min="2320" max="2320" width="7.375" customWidth="1"/>
    <col min="2321" max="2321" width="11.5" customWidth="1"/>
    <col min="2322" max="2322" width="16.25" customWidth="1"/>
    <col min="2323" max="2323" width="18.5" customWidth="1"/>
    <col min="2324" max="2324" width="5.375" customWidth="1"/>
    <col min="2325" max="2325" width="11.5" customWidth="1"/>
    <col min="2326" max="2327" width="18.5" customWidth="1"/>
    <col min="2328" max="2328" width="11.5" customWidth="1"/>
    <col min="2548" max="2548" width="5.375" customWidth="1"/>
    <col min="2549" max="2549" width="6.75" customWidth="1"/>
    <col min="2551" max="2551" width="5.375" customWidth="1"/>
    <col min="2552" max="2552" width="15.125" customWidth="1"/>
    <col min="2553" max="2553" width="9.375" customWidth="1"/>
    <col min="2554" max="2554" width="11.5" customWidth="1"/>
    <col min="2555" max="2559" width="13.75" customWidth="1"/>
    <col min="2560" max="2561" width="9.375" customWidth="1"/>
    <col min="2562" max="2562" width="5.375" customWidth="1"/>
    <col min="2563" max="2563" width="67.375" customWidth="1"/>
    <col min="2564" max="2564" width="21.625" customWidth="1"/>
    <col min="2565" max="2565" width="11.5" customWidth="1"/>
    <col min="2566" max="2566" width="16.375" customWidth="1"/>
    <col min="2567" max="2567" width="13.75" customWidth="1"/>
    <col min="2568" max="2568" width="9.375" customWidth="1"/>
    <col min="2569" max="2569" width="9" customWidth="1"/>
    <col min="2570" max="2571" width="16.25" customWidth="1"/>
    <col min="2572" max="2573" width="18.375" customWidth="1"/>
    <col min="2574" max="2575" width="15.875" customWidth="1"/>
    <col min="2576" max="2576" width="7.375" customWidth="1"/>
    <col min="2577" max="2577" width="11.5" customWidth="1"/>
    <col min="2578" max="2578" width="16.25" customWidth="1"/>
    <col min="2579" max="2579" width="18.5" customWidth="1"/>
    <col min="2580" max="2580" width="5.375" customWidth="1"/>
    <col min="2581" max="2581" width="11.5" customWidth="1"/>
    <col min="2582" max="2583" width="18.5" customWidth="1"/>
    <col min="2584" max="2584" width="11.5" customWidth="1"/>
    <col min="2804" max="2804" width="5.375" customWidth="1"/>
    <col min="2805" max="2805" width="6.75" customWidth="1"/>
    <col min="2807" max="2807" width="5.375" customWidth="1"/>
    <col min="2808" max="2808" width="15.125" customWidth="1"/>
    <col min="2809" max="2809" width="9.375" customWidth="1"/>
    <col min="2810" max="2810" width="11.5" customWidth="1"/>
    <col min="2811" max="2815" width="13.75" customWidth="1"/>
    <col min="2816" max="2817" width="9.375" customWidth="1"/>
    <col min="2818" max="2818" width="5.375" customWidth="1"/>
    <col min="2819" max="2819" width="67.375" customWidth="1"/>
    <col min="2820" max="2820" width="21.625" customWidth="1"/>
    <col min="2821" max="2821" width="11.5" customWidth="1"/>
    <col min="2822" max="2822" width="16.375" customWidth="1"/>
    <col min="2823" max="2823" width="13.75" customWidth="1"/>
    <col min="2824" max="2824" width="9.375" customWidth="1"/>
    <col min="2825" max="2825" width="9" customWidth="1"/>
    <col min="2826" max="2827" width="16.25" customWidth="1"/>
    <col min="2828" max="2829" width="18.375" customWidth="1"/>
    <col min="2830" max="2831" width="15.875" customWidth="1"/>
    <col min="2832" max="2832" width="7.375" customWidth="1"/>
    <col min="2833" max="2833" width="11.5" customWidth="1"/>
    <col min="2834" max="2834" width="16.25" customWidth="1"/>
    <col min="2835" max="2835" width="18.5" customWidth="1"/>
    <col min="2836" max="2836" width="5.375" customWidth="1"/>
    <col min="2837" max="2837" width="11.5" customWidth="1"/>
    <col min="2838" max="2839" width="18.5" customWidth="1"/>
    <col min="2840" max="2840" width="11.5" customWidth="1"/>
    <col min="3060" max="3060" width="5.375" customWidth="1"/>
    <col min="3061" max="3061" width="6.75" customWidth="1"/>
    <col min="3063" max="3063" width="5.375" customWidth="1"/>
    <col min="3064" max="3064" width="15.125" customWidth="1"/>
    <col min="3065" max="3065" width="9.375" customWidth="1"/>
    <col min="3066" max="3066" width="11.5" customWidth="1"/>
    <col min="3067" max="3071" width="13.75" customWidth="1"/>
    <col min="3072" max="3073" width="9.375" customWidth="1"/>
    <col min="3074" max="3074" width="5.375" customWidth="1"/>
    <col min="3075" max="3075" width="67.375" customWidth="1"/>
    <col min="3076" max="3076" width="21.625" customWidth="1"/>
    <col min="3077" max="3077" width="11.5" customWidth="1"/>
    <col min="3078" max="3078" width="16.375" customWidth="1"/>
    <col min="3079" max="3079" width="13.75" customWidth="1"/>
    <col min="3080" max="3080" width="9.375" customWidth="1"/>
    <col min="3081" max="3081" width="9" customWidth="1"/>
    <col min="3082" max="3083" width="16.25" customWidth="1"/>
    <col min="3084" max="3085" width="18.375" customWidth="1"/>
    <col min="3086" max="3087" width="15.875" customWidth="1"/>
    <col min="3088" max="3088" width="7.375" customWidth="1"/>
    <col min="3089" max="3089" width="11.5" customWidth="1"/>
    <col min="3090" max="3090" width="16.25" customWidth="1"/>
    <col min="3091" max="3091" width="18.5" customWidth="1"/>
    <col min="3092" max="3092" width="5.375" customWidth="1"/>
    <col min="3093" max="3093" width="11.5" customWidth="1"/>
    <col min="3094" max="3095" width="18.5" customWidth="1"/>
    <col min="3096" max="3096" width="11.5" customWidth="1"/>
    <col min="3316" max="3316" width="5.375" customWidth="1"/>
    <col min="3317" max="3317" width="6.75" customWidth="1"/>
    <col min="3319" max="3319" width="5.375" customWidth="1"/>
    <col min="3320" max="3320" width="15.125" customWidth="1"/>
    <col min="3321" max="3321" width="9.375" customWidth="1"/>
    <col min="3322" max="3322" width="11.5" customWidth="1"/>
    <col min="3323" max="3327" width="13.75" customWidth="1"/>
    <col min="3328" max="3329" width="9.375" customWidth="1"/>
    <col min="3330" max="3330" width="5.375" customWidth="1"/>
    <col min="3331" max="3331" width="67.375" customWidth="1"/>
    <col min="3332" max="3332" width="21.625" customWidth="1"/>
    <col min="3333" max="3333" width="11.5" customWidth="1"/>
    <col min="3334" max="3334" width="16.375" customWidth="1"/>
    <col min="3335" max="3335" width="13.75" customWidth="1"/>
    <col min="3336" max="3336" width="9.375" customWidth="1"/>
    <col min="3337" max="3337" width="9" customWidth="1"/>
    <col min="3338" max="3339" width="16.25" customWidth="1"/>
    <col min="3340" max="3341" width="18.375" customWidth="1"/>
    <col min="3342" max="3343" width="15.875" customWidth="1"/>
    <col min="3344" max="3344" width="7.375" customWidth="1"/>
    <col min="3345" max="3345" width="11.5" customWidth="1"/>
    <col min="3346" max="3346" width="16.25" customWidth="1"/>
    <col min="3347" max="3347" width="18.5" customWidth="1"/>
    <col min="3348" max="3348" width="5.375" customWidth="1"/>
    <col min="3349" max="3349" width="11.5" customWidth="1"/>
    <col min="3350" max="3351" width="18.5" customWidth="1"/>
    <col min="3352" max="3352" width="11.5" customWidth="1"/>
    <col min="3572" max="3572" width="5.375" customWidth="1"/>
    <col min="3573" max="3573" width="6.75" customWidth="1"/>
    <col min="3575" max="3575" width="5.375" customWidth="1"/>
    <col min="3576" max="3576" width="15.125" customWidth="1"/>
    <col min="3577" max="3577" width="9.375" customWidth="1"/>
    <col min="3578" max="3578" width="11.5" customWidth="1"/>
    <col min="3579" max="3583" width="13.75" customWidth="1"/>
    <col min="3584" max="3585" width="9.375" customWidth="1"/>
    <col min="3586" max="3586" width="5.375" customWidth="1"/>
    <col min="3587" max="3587" width="67.375" customWidth="1"/>
    <col min="3588" max="3588" width="21.625" customWidth="1"/>
    <col min="3589" max="3589" width="11.5" customWidth="1"/>
    <col min="3590" max="3590" width="16.375" customWidth="1"/>
    <col min="3591" max="3591" width="13.75" customWidth="1"/>
    <col min="3592" max="3592" width="9.375" customWidth="1"/>
    <col min="3593" max="3593" width="9" customWidth="1"/>
    <col min="3594" max="3595" width="16.25" customWidth="1"/>
    <col min="3596" max="3597" width="18.375" customWidth="1"/>
    <col min="3598" max="3599" width="15.875" customWidth="1"/>
    <col min="3600" max="3600" width="7.375" customWidth="1"/>
    <col min="3601" max="3601" width="11.5" customWidth="1"/>
    <col min="3602" max="3602" width="16.25" customWidth="1"/>
    <col min="3603" max="3603" width="18.5" customWidth="1"/>
    <col min="3604" max="3604" width="5.375" customWidth="1"/>
    <col min="3605" max="3605" width="11.5" customWidth="1"/>
    <col min="3606" max="3607" width="18.5" customWidth="1"/>
    <col min="3608" max="3608" width="11.5" customWidth="1"/>
    <col min="3828" max="3828" width="5.375" customWidth="1"/>
    <col min="3829" max="3829" width="6.75" customWidth="1"/>
    <col min="3831" max="3831" width="5.375" customWidth="1"/>
    <col min="3832" max="3832" width="15.125" customWidth="1"/>
    <col min="3833" max="3833" width="9.375" customWidth="1"/>
    <col min="3834" max="3834" width="11.5" customWidth="1"/>
    <col min="3835" max="3839" width="13.75" customWidth="1"/>
    <col min="3840" max="3841" width="9.375" customWidth="1"/>
    <col min="3842" max="3842" width="5.375" customWidth="1"/>
    <col min="3843" max="3843" width="67.375" customWidth="1"/>
    <col min="3844" max="3844" width="21.625" customWidth="1"/>
    <col min="3845" max="3845" width="11.5" customWidth="1"/>
    <col min="3846" max="3846" width="16.375" customWidth="1"/>
    <col min="3847" max="3847" width="13.75" customWidth="1"/>
    <col min="3848" max="3848" width="9.375" customWidth="1"/>
    <col min="3849" max="3849" width="9" customWidth="1"/>
    <col min="3850" max="3851" width="16.25" customWidth="1"/>
    <col min="3852" max="3853" width="18.375" customWidth="1"/>
    <col min="3854" max="3855" width="15.875" customWidth="1"/>
    <col min="3856" max="3856" width="7.375" customWidth="1"/>
    <col min="3857" max="3857" width="11.5" customWidth="1"/>
    <col min="3858" max="3858" width="16.25" customWidth="1"/>
    <col min="3859" max="3859" width="18.5" customWidth="1"/>
    <col min="3860" max="3860" width="5.375" customWidth="1"/>
    <col min="3861" max="3861" width="11.5" customWidth="1"/>
    <col min="3862" max="3863" width="18.5" customWidth="1"/>
    <col min="3864" max="3864" width="11.5" customWidth="1"/>
    <col min="4084" max="4084" width="5.375" customWidth="1"/>
    <col min="4085" max="4085" width="6.75" customWidth="1"/>
    <col min="4087" max="4087" width="5.375" customWidth="1"/>
    <col min="4088" max="4088" width="15.125" customWidth="1"/>
    <col min="4089" max="4089" width="9.375" customWidth="1"/>
    <col min="4090" max="4090" width="11.5" customWidth="1"/>
    <col min="4091" max="4095" width="13.75" customWidth="1"/>
    <col min="4096" max="4097" width="9.375" customWidth="1"/>
    <col min="4098" max="4098" width="5.375" customWidth="1"/>
    <col min="4099" max="4099" width="67.375" customWidth="1"/>
    <col min="4100" max="4100" width="21.625" customWidth="1"/>
    <col min="4101" max="4101" width="11.5" customWidth="1"/>
    <col min="4102" max="4102" width="16.375" customWidth="1"/>
    <col min="4103" max="4103" width="13.75" customWidth="1"/>
    <col min="4104" max="4104" width="9.375" customWidth="1"/>
    <col min="4105" max="4105" width="9" customWidth="1"/>
    <col min="4106" max="4107" width="16.25" customWidth="1"/>
    <col min="4108" max="4109" width="18.375" customWidth="1"/>
    <col min="4110" max="4111" width="15.875" customWidth="1"/>
    <col min="4112" max="4112" width="7.375" customWidth="1"/>
    <col min="4113" max="4113" width="11.5" customWidth="1"/>
    <col min="4114" max="4114" width="16.25" customWidth="1"/>
    <col min="4115" max="4115" width="18.5" customWidth="1"/>
    <col min="4116" max="4116" width="5.375" customWidth="1"/>
    <col min="4117" max="4117" width="11.5" customWidth="1"/>
    <col min="4118" max="4119" width="18.5" customWidth="1"/>
    <col min="4120" max="4120" width="11.5" customWidth="1"/>
    <col min="4340" max="4340" width="5.375" customWidth="1"/>
    <col min="4341" max="4341" width="6.75" customWidth="1"/>
    <col min="4343" max="4343" width="5.375" customWidth="1"/>
    <col min="4344" max="4344" width="15.125" customWidth="1"/>
    <col min="4345" max="4345" width="9.375" customWidth="1"/>
    <col min="4346" max="4346" width="11.5" customWidth="1"/>
    <col min="4347" max="4351" width="13.75" customWidth="1"/>
    <col min="4352" max="4353" width="9.375" customWidth="1"/>
    <col min="4354" max="4354" width="5.375" customWidth="1"/>
    <col min="4355" max="4355" width="67.375" customWidth="1"/>
    <col min="4356" max="4356" width="21.625" customWidth="1"/>
    <col min="4357" max="4357" width="11.5" customWidth="1"/>
    <col min="4358" max="4358" width="16.375" customWidth="1"/>
    <col min="4359" max="4359" width="13.75" customWidth="1"/>
    <col min="4360" max="4360" width="9.375" customWidth="1"/>
    <col min="4361" max="4361" width="9" customWidth="1"/>
    <col min="4362" max="4363" width="16.25" customWidth="1"/>
    <col min="4364" max="4365" width="18.375" customWidth="1"/>
    <col min="4366" max="4367" width="15.875" customWidth="1"/>
    <col min="4368" max="4368" width="7.375" customWidth="1"/>
    <col min="4369" max="4369" width="11.5" customWidth="1"/>
    <col min="4370" max="4370" width="16.25" customWidth="1"/>
    <col min="4371" max="4371" width="18.5" customWidth="1"/>
    <col min="4372" max="4372" width="5.375" customWidth="1"/>
    <col min="4373" max="4373" width="11.5" customWidth="1"/>
    <col min="4374" max="4375" width="18.5" customWidth="1"/>
    <col min="4376" max="4376" width="11.5" customWidth="1"/>
    <col min="4596" max="4596" width="5.375" customWidth="1"/>
    <col min="4597" max="4597" width="6.75" customWidth="1"/>
    <col min="4599" max="4599" width="5.375" customWidth="1"/>
    <col min="4600" max="4600" width="15.125" customWidth="1"/>
    <col min="4601" max="4601" width="9.375" customWidth="1"/>
    <col min="4602" max="4602" width="11.5" customWidth="1"/>
    <col min="4603" max="4607" width="13.75" customWidth="1"/>
    <col min="4608" max="4609" width="9.375" customWidth="1"/>
    <col min="4610" max="4610" width="5.375" customWidth="1"/>
    <col min="4611" max="4611" width="67.375" customWidth="1"/>
    <col min="4612" max="4612" width="21.625" customWidth="1"/>
    <col min="4613" max="4613" width="11.5" customWidth="1"/>
    <col min="4614" max="4614" width="16.375" customWidth="1"/>
    <col min="4615" max="4615" width="13.75" customWidth="1"/>
    <col min="4616" max="4616" width="9.375" customWidth="1"/>
    <col min="4617" max="4617" width="9" customWidth="1"/>
    <col min="4618" max="4619" width="16.25" customWidth="1"/>
    <col min="4620" max="4621" width="18.375" customWidth="1"/>
    <col min="4622" max="4623" width="15.875" customWidth="1"/>
    <col min="4624" max="4624" width="7.375" customWidth="1"/>
    <col min="4625" max="4625" width="11.5" customWidth="1"/>
    <col min="4626" max="4626" width="16.25" customWidth="1"/>
    <col min="4627" max="4627" width="18.5" customWidth="1"/>
    <col min="4628" max="4628" width="5.375" customWidth="1"/>
    <col min="4629" max="4629" width="11.5" customWidth="1"/>
    <col min="4630" max="4631" width="18.5" customWidth="1"/>
    <col min="4632" max="4632" width="11.5" customWidth="1"/>
    <col min="4852" max="4852" width="5.375" customWidth="1"/>
    <col min="4853" max="4853" width="6.75" customWidth="1"/>
    <col min="4855" max="4855" width="5.375" customWidth="1"/>
    <col min="4856" max="4856" width="15.125" customWidth="1"/>
    <col min="4857" max="4857" width="9.375" customWidth="1"/>
    <col min="4858" max="4858" width="11.5" customWidth="1"/>
    <col min="4859" max="4863" width="13.75" customWidth="1"/>
    <col min="4864" max="4865" width="9.375" customWidth="1"/>
    <col min="4866" max="4866" width="5.375" customWidth="1"/>
    <col min="4867" max="4867" width="67.375" customWidth="1"/>
    <col min="4868" max="4868" width="21.625" customWidth="1"/>
    <col min="4869" max="4869" width="11.5" customWidth="1"/>
    <col min="4870" max="4870" width="16.375" customWidth="1"/>
    <col min="4871" max="4871" width="13.75" customWidth="1"/>
    <col min="4872" max="4872" width="9.375" customWidth="1"/>
    <col min="4873" max="4873" width="9" customWidth="1"/>
    <col min="4874" max="4875" width="16.25" customWidth="1"/>
    <col min="4876" max="4877" width="18.375" customWidth="1"/>
    <col min="4878" max="4879" width="15.875" customWidth="1"/>
    <col min="4880" max="4880" width="7.375" customWidth="1"/>
    <col min="4881" max="4881" width="11.5" customWidth="1"/>
    <col min="4882" max="4882" width="16.25" customWidth="1"/>
    <col min="4883" max="4883" width="18.5" customWidth="1"/>
    <col min="4884" max="4884" width="5.375" customWidth="1"/>
    <col min="4885" max="4885" width="11.5" customWidth="1"/>
    <col min="4886" max="4887" width="18.5" customWidth="1"/>
    <col min="4888" max="4888" width="11.5" customWidth="1"/>
    <col min="5108" max="5108" width="5.375" customWidth="1"/>
    <col min="5109" max="5109" width="6.75" customWidth="1"/>
    <col min="5111" max="5111" width="5.375" customWidth="1"/>
    <col min="5112" max="5112" width="15.125" customWidth="1"/>
    <col min="5113" max="5113" width="9.375" customWidth="1"/>
    <col min="5114" max="5114" width="11.5" customWidth="1"/>
    <col min="5115" max="5119" width="13.75" customWidth="1"/>
    <col min="5120" max="5121" width="9.375" customWidth="1"/>
    <col min="5122" max="5122" width="5.375" customWidth="1"/>
    <col min="5123" max="5123" width="67.375" customWidth="1"/>
    <col min="5124" max="5124" width="21.625" customWidth="1"/>
    <col min="5125" max="5125" width="11.5" customWidth="1"/>
    <col min="5126" max="5126" width="16.375" customWidth="1"/>
    <col min="5127" max="5127" width="13.75" customWidth="1"/>
    <col min="5128" max="5128" width="9.375" customWidth="1"/>
    <col min="5129" max="5129" width="9" customWidth="1"/>
    <col min="5130" max="5131" width="16.25" customWidth="1"/>
    <col min="5132" max="5133" width="18.375" customWidth="1"/>
    <col min="5134" max="5135" width="15.875" customWidth="1"/>
    <col min="5136" max="5136" width="7.375" customWidth="1"/>
    <col min="5137" max="5137" width="11.5" customWidth="1"/>
    <col min="5138" max="5138" width="16.25" customWidth="1"/>
    <col min="5139" max="5139" width="18.5" customWidth="1"/>
    <col min="5140" max="5140" width="5.375" customWidth="1"/>
    <col min="5141" max="5141" width="11.5" customWidth="1"/>
    <col min="5142" max="5143" width="18.5" customWidth="1"/>
    <col min="5144" max="5144" width="11.5" customWidth="1"/>
    <col min="5364" max="5364" width="5.375" customWidth="1"/>
    <col min="5365" max="5365" width="6.75" customWidth="1"/>
    <col min="5367" max="5367" width="5.375" customWidth="1"/>
    <col min="5368" max="5368" width="15.125" customWidth="1"/>
    <col min="5369" max="5369" width="9.375" customWidth="1"/>
    <col min="5370" max="5370" width="11.5" customWidth="1"/>
    <col min="5371" max="5375" width="13.75" customWidth="1"/>
    <col min="5376" max="5377" width="9.375" customWidth="1"/>
    <col min="5378" max="5378" width="5.375" customWidth="1"/>
    <col min="5379" max="5379" width="67.375" customWidth="1"/>
    <col min="5380" max="5380" width="21.625" customWidth="1"/>
    <col min="5381" max="5381" width="11.5" customWidth="1"/>
    <col min="5382" max="5382" width="16.375" customWidth="1"/>
    <col min="5383" max="5383" width="13.75" customWidth="1"/>
    <col min="5384" max="5384" width="9.375" customWidth="1"/>
    <col min="5385" max="5385" width="9" customWidth="1"/>
    <col min="5386" max="5387" width="16.25" customWidth="1"/>
    <col min="5388" max="5389" width="18.375" customWidth="1"/>
    <col min="5390" max="5391" width="15.875" customWidth="1"/>
    <col min="5392" max="5392" width="7.375" customWidth="1"/>
    <col min="5393" max="5393" width="11.5" customWidth="1"/>
    <col min="5394" max="5394" width="16.25" customWidth="1"/>
    <col min="5395" max="5395" width="18.5" customWidth="1"/>
    <col min="5396" max="5396" width="5.375" customWidth="1"/>
    <col min="5397" max="5397" width="11.5" customWidth="1"/>
    <col min="5398" max="5399" width="18.5" customWidth="1"/>
    <col min="5400" max="5400" width="11.5" customWidth="1"/>
    <col min="5620" max="5620" width="5.375" customWidth="1"/>
    <col min="5621" max="5621" width="6.75" customWidth="1"/>
    <col min="5623" max="5623" width="5.375" customWidth="1"/>
    <col min="5624" max="5624" width="15.125" customWidth="1"/>
    <col min="5625" max="5625" width="9.375" customWidth="1"/>
    <col min="5626" max="5626" width="11.5" customWidth="1"/>
    <col min="5627" max="5631" width="13.75" customWidth="1"/>
    <col min="5632" max="5633" width="9.375" customWidth="1"/>
    <col min="5634" max="5634" width="5.375" customWidth="1"/>
    <col min="5635" max="5635" width="67.375" customWidth="1"/>
    <col min="5636" max="5636" width="21.625" customWidth="1"/>
    <col min="5637" max="5637" width="11.5" customWidth="1"/>
    <col min="5638" max="5638" width="16.375" customWidth="1"/>
    <col min="5639" max="5639" width="13.75" customWidth="1"/>
    <col min="5640" max="5640" width="9.375" customWidth="1"/>
    <col min="5641" max="5641" width="9" customWidth="1"/>
    <col min="5642" max="5643" width="16.25" customWidth="1"/>
    <col min="5644" max="5645" width="18.375" customWidth="1"/>
    <col min="5646" max="5647" width="15.875" customWidth="1"/>
    <col min="5648" max="5648" width="7.375" customWidth="1"/>
    <col min="5649" max="5649" width="11.5" customWidth="1"/>
    <col min="5650" max="5650" width="16.25" customWidth="1"/>
    <col min="5651" max="5651" width="18.5" customWidth="1"/>
    <col min="5652" max="5652" width="5.375" customWidth="1"/>
    <col min="5653" max="5653" width="11.5" customWidth="1"/>
    <col min="5654" max="5655" width="18.5" customWidth="1"/>
    <col min="5656" max="5656" width="11.5" customWidth="1"/>
    <col min="5876" max="5876" width="5.375" customWidth="1"/>
    <col min="5877" max="5877" width="6.75" customWidth="1"/>
    <col min="5879" max="5879" width="5.375" customWidth="1"/>
    <col min="5880" max="5880" width="15.125" customWidth="1"/>
    <col min="5881" max="5881" width="9.375" customWidth="1"/>
    <col min="5882" max="5882" width="11.5" customWidth="1"/>
    <col min="5883" max="5887" width="13.75" customWidth="1"/>
    <col min="5888" max="5889" width="9.375" customWidth="1"/>
    <col min="5890" max="5890" width="5.375" customWidth="1"/>
    <col min="5891" max="5891" width="67.375" customWidth="1"/>
    <col min="5892" max="5892" width="21.625" customWidth="1"/>
    <col min="5893" max="5893" width="11.5" customWidth="1"/>
    <col min="5894" max="5894" width="16.375" customWidth="1"/>
    <col min="5895" max="5895" width="13.75" customWidth="1"/>
    <col min="5896" max="5896" width="9.375" customWidth="1"/>
    <col min="5897" max="5897" width="9" customWidth="1"/>
    <col min="5898" max="5899" width="16.25" customWidth="1"/>
    <col min="5900" max="5901" width="18.375" customWidth="1"/>
    <col min="5902" max="5903" width="15.875" customWidth="1"/>
    <col min="5904" max="5904" width="7.375" customWidth="1"/>
    <col min="5905" max="5905" width="11.5" customWidth="1"/>
    <col min="5906" max="5906" width="16.25" customWidth="1"/>
    <col min="5907" max="5907" width="18.5" customWidth="1"/>
    <col min="5908" max="5908" width="5.375" customWidth="1"/>
    <col min="5909" max="5909" width="11.5" customWidth="1"/>
    <col min="5910" max="5911" width="18.5" customWidth="1"/>
    <col min="5912" max="5912" width="11.5" customWidth="1"/>
    <col min="6132" max="6132" width="5.375" customWidth="1"/>
    <col min="6133" max="6133" width="6.75" customWidth="1"/>
    <col min="6135" max="6135" width="5.375" customWidth="1"/>
    <col min="6136" max="6136" width="15.125" customWidth="1"/>
    <col min="6137" max="6137" width="9.375" customWidth="1"/>
    <col min="6138" max="6138" width="11.5" customWidth="1"/>
    <col min="6139" max="6143" width="13.75" customWidth="1"/>
    <col min="6144" max="6145" width="9.375" customWidth="1"/>
    <col min="6146" max="6146" width="5.375" customWidth="1"/>
    <col min="6147" max="6147" width="67.375" customWidth="1"/>
    <col min="6148" max="6148" width="21.625" customWidth="1"/>
    <col min="6149" max="6149" width="11.5" customWidth="1"/>
    <col min="6150" max="6150" width="16.375" customWidth="1"/>
    <col min="6151" max="6151" width="13.75" customWidth="1"/>
    <col min="6152" max="6152" width="9.375" customWidth="1"/>
    <col min="6153" max="6153" width="9" customWidth="1"/>
    <col min="6154" max="6155" width="16.25" customWidth="1"/>
    <col min="6156" max="6157" width="18.375" customWidth="1"/>
    <col min="6158" max="6159" width="15.875" customWidth="1"/>
    <col min="6160" max="6160" width="7.375" customWidth="1"/>
    <col min="6161" max="6161" width="11.5" customWidth="1"/>
    <col min="6162" max="6162" width="16.25" customWidth="1"/>
    <col min="6163" max="6163" width="18.5" customWidth="1"/>
    <col min="6164" max="6164" width="5.375" customWidth="1"/>
    <col min="6165" max="6165" width="11.5" customWidth="1"/>
    <col min="6166" max="6167" width="18.5" customWidth="1"/>
    <col min="6168" max="6168" width="11.5" customWidth="1"/>
    <col min="6388" max="6388" width="5.375" customWidth="1"/>
    <col min="6389" max="6389" width="6.75" customWidth="1"/>
    <col min="6391" max="6391" width="5.375" customWidth="1"/>
    <col min="6392" max="6392" width="15.125" customWidth="1"/>
    <col min="6393" max="6393" width="9.375" customWidth="1"/>
    <col min="6394" max="6394" width="11.5" customWidth="1"/>
    <col min="6395" max="6399" width="13.75" customWidth="1"/>
    <col min="6400" max="6401" width="9.375" customWidth="1"/>
    <col min="6402" max="6402" width="5.375" customWidth="1"/>
    <col min="6403" max="6403" width="67.375" customWidth="1"/>
    <col min="6404" max="6404" width="21.625" customWidth="1"/>
    <col min="6405" max="6405" width="11.5" customWidth="1"/>
    <col min="6406" max="6406" width="16.375" customWidth="1"/>
    <col min="6407" max="6407" width="13.75" customWidth="1"/>
    <col min="6408" max="6408" width="9.375" customWidth="1"/>
    <col min="6409" max="6409" width="9" customWidth="1"/>
    <col min="6410" max="6411" width="16.25" customWidth="1"/>
    <col min="6412" max="6413" width="18.375" customWidth="1"/>
    <col min="6414" max="6415" width="15.875" customWidth="1"/>
    <col min="6416" max="6416" width="7.375" customWidth="1"/>
    <col min="6417" max="6417" width="11.5" customWidth="1"/>
    <col min="6418" max="6418" width="16.25" customWidth="1"/>
    <col min="6419" max="6419" width="18.5" customWidth="1"/>
    <col min="6420" max="6420" width="5.375" customWidth="1"/>
    <col min="6421" max="6421" width="11.5" customWidth="1"/>
    <col min="6422" max="6423" width="18.5" customWidth="1"/>
    <col min="6424" max="6424" width="11.5" customWidth="1"/>
    <col min="6644" max="6644" width="5.375" customWidth="1"/>
    <col min="6645" max="6645" width="6.75" customWidth="1"/>
    <col min="6647" max="6647" width="5.375" customWidth="1"/>
    <col min="6648" max="6648" width="15.125" customWidth="1"/>
    <col min="6649" max="6649" width="9.375" customWidth="1"/>
    <col min="6650" max="6650" width="11.5" customWidth="1"/>
    <col min="6651" max="6655" width="13.75" customWidth="1"/>
    <col min="6656" max="6657" width="9.375" customWidth="1"/>
    <col min="6658" max="6658" width="5.375" customWidth="1"/>
    <col min="6659" max="6659" width="67.375" customWidth="1"/>
    <col min="6660" max="6660" width="21.625" customWidth="1"/>
    <col min="6661" max="6661" width="11.5" customWidth="1"/>
    <col min="6662" max="6662" width="16.375" customWidth="1"/>
    <col min="6663" max="6663" width="13.75" customWidth="1"/>
    <col min="6664" max="6664" width="9.375" customWidth="1"/>
    <col min="6665" max="6665" width="9" customWidth="1"/>
    <col min="6666" max="6667" width="16.25" customWidth="1"/>
    <col min="6668" max="6669" width="18.375" customWidth="1"/>
    <col min="6670" max="6671" width="15.875" customWidth="1"/>
    <col min="6672" max="6672" width="7.375" customWidth="1"/>
    <col min="6673" max="6673" width="11.5" customWidth="1"/>
    <col min="6674" max="6674" width="16.25" customWidth="1"/>
    <col min="6675" max="6675" width="18.5" customWidth="1"/>
    <col min="6676" max="6676" width="5.375" customWidth="1"/>
    <col min="6677" max="6677" width="11.5" customWidth="1"/>
    <col min="6678" max="6679" width="18.5" customWidth="1"/>
    <col min="6680" max="6680" width="11.5" customWidth="1"/>
    <col min="6900" max="6900" width="5.375" customWidth="1"/>
    <col min="6901" max="6901" width="6.75" customWidth="1"/>
    <col min="6903" max="6903" width="5.375" customWidth="1"/>
    <col min="6904" max="6904" width="15.125" customWidth="1"/>
    <col min="6905" max="6905" width="9.375" customWidth="1"/>
    <col min="6906" max="6906" width="11.5" customWidth="1"/>
    <col min="6907" max="6911" width="13.75" customWidth="1"/>
    <col min="6912" max="6913" width="9.375" customWidth="1"/>
    <col min="6914" max="6914" width="5.375" customWidth="1"/>
    <col min="6915" max="6915" width="67.375" customWidth="1"/>
    <col min="6916" max="6916" width="21.625" customWidth="1"/>
    <col min="6917" max="6917" width="11.5" customWidth="1"/>
    <col min="6918" max="6918" width="16.375" customWidth="1"/>
    <col min="6919" max="6919" width="13.75" customWidth="1"/>
    <col min="6920" max="6920" width="9.375" customWidth="1"/>
    <col min="6921" max="6921" width="9" customWidth="1"/>
    <col min="6922" max="6923" width="16.25" customWidth="1"/>
    <col min="6924" max="6925" width="18.375" customWidth="1"/>
    <col min="6926" max="6927" width="15.875" customWidth="1"/>
    <col min="6928" max="6928" width="7.375" customWidth="1"/>
    <col min="6929" max="6929" width="11.5" customWidth="1"/>
    <col min="6930" max="6930" width="16.25" customWidth="1"/>
    <col min="6931" max="6931" width="18.5" customWidth="1"/>
    <col min="6932" max="6932" width="5.375" customWidth="1"/>
    <col min="6933" max="6933" width="11.5" customWidth="1"/>
    <col min="6934" max="6935" width="18.5" customWidth="1"/>
    <col min="6936" max="6936" width="11.5" customWidth="1"/>
    <col min="7156" max="7156" width="5.375" customWidth="1"/>
    <col min="7157" max="7157" width="6.75" customWidth="1"/>
    <col min="7159" max="7159" width="5.375" customWidth="1"/>
    <col min="7160" max="7160" width="15.125" customWidth="1"/>
    <col min="7161" max="7161" width="9.375" customWidth="1"/>
    <col min="7162" max="7162" width="11.5" customWidth="1"/>
    <col min="7163" max="7167" width="13.75" customWidth="1"/>
    <col min="7168" max="7169" width="9.375" customWidth="1"/>
    <col min="7170" max="7170" width="5.375" customWidth="1"/>
    <col min="7171" max="7171" width="67.375" customWidth="1"/>
    <col min="7172" max="7172" width="21.625" customWidth="1"/>
    <col min="7173" max="7173" width="11.5" customWidth="1"/>
    <col min="7174" max="7174" width="16.375" customWidth="1"/>
    <col min="7175" max="7175" width="13.75" customWidth="1"/>
    <col min="7176" max="7176" width="9.375" customWidth="1"/>
    <col min="7177" max="7177" width="9" customWidth="1"/>
    <col min="7178" max="7179" width="16.25" customWidth="1"/>
    <col min="7180" max="7181" width="18.375" customWidth="1"/>
    <col min="7182" max="7183" width="15.875" customWidth="1"/>
    <col min="7184" max="7184" width="7.375" customWidth="1"/>
    <col min="7185" max="7185" width="11.5" customWidth="1"/>
    <col min="7186" max="7186" width="16.25" customWidth="1"/>
    <col min="7187" max="7187" width="18.5" customWidth="1"/>
    <col min="7188" max="7188" width="5.375" customWidth="1"/>
    <col min="7189" max="7189" width="11.5" customWidth="1"/>
    <col min="7190" max="7191" width="18.5" customWidth="1"/>
    <col min="7192" max="7192" width="11.5" customWidth="1"/>
    <col min="7412" max="7412" width="5.375" customWidth="1"/>
    <col min="7413" max="7413" width="6.75" customWidth="1"/>
    <col min="7415" max="7415" width="5.375" customWidth="1"/>
    <col min="7416" max="7416" width="15.125" customWidth="1"/>
    <col min="7417" max="7417" width="9.375" customWidth="1"/>
    <col min="7418" max="7418" width="11.5" customWidth="1"/>
    <col min="7419" max="7423" width="13.75" customWidth="1"/>
    <col min="7424" max="7425" width="9.375" customWidth="1"/>
    <col min="7426" max="7426" width="5.375" customWidth="1"/>
    <col min="7427" max="7427" width="67.375" customWidth="1"/>
    <col min="7428" max="7428" width="21.625" customWidth="1"/>
    <col min="7429" max="7429" width="11.5" customWidth="1"/>
    <col min="7430" max="7430" width="16.375" customWidth="1"/>
    <col min="7431" max="7431" width="13.75" customWidth="1"/>
    <col min="7432" max="7432" width="9.375" customWidth="1"/>
    <col min="7433" max="7433" width="9" customWidth="1"/>
    <col min="7434" max="7435" width="16.25" customWidth="1"/>
    <col min="7436" max="7437" width="18.375" customWidth="1"/>
    <col min="7438" max="7439" width="15.875" customWidth="1"/>
    <col min="7440" max="7440" width="7.375" customWidth="1"/>
    <col min="7441" max="7441" width="11.5" customWidth="1"/>
    <col min="7442" max="7442" width="16.25" customWidth="1"/>
    <col min="7443" max="7443" width="18.5" customWidth="1"/>
    <col min="7444" max="7444" width="5.375" customWidth="1"/>
    <col min="7445" max="7445" width="11.5" customWidth="1"/>
    <col min="7446" max="7447" width="18.5" customWidth="1"/>
    <col min="7448" max="7448" width="11.5" customWidth="1"/>
    <col min="7668" max="7668" width="5.375" customWidth="1"/>
    <col min="7669" max="7669" width="6.75" customWidth="1"/>
    <col min="7671" max="7671" width="5.375" customWidth="1"/>
    <col min="7672" max="7672" width="15.125" customWidth="1"/>
    <col min="7673" max="7673" width="9.375" customWidth="1"/>
    <col min="7674" max="7674" width="11.5" customWidth="1"/>
    <col min="7675" max="7679" width="13.75" customWidth="1"/>
    <col min="7680" max="7681" width="9.375" customWidth="1"/>
    <col min="7682" max="7682" width="5.375" customWidth="1"/>
    <col min="7683" max="7683" width="67.375" customWidth="1"/>
    <col min="7684" max="7684" width="21.625" customWidth="1"/>
    <col min="7685" max="7685" width="11.5" customWidth="1"/>
    <col min="7686" max="7686" width="16.375" customWidth="1"/>
    <col min="7687" max="7687" width="13.75" customWidth="1"/>
    <col min="7688" max="7688" width="9.375" customWidth="1"/>
    <col min="7689" max="7689" width="9" customWidth="1"/>
    <col min="7690" max="7691" width="16.25" customWidth="1"/>
    <col min="7692" max="7693" width="18.375" customWidth="1"/>
    <col min="7694" max="7695" width="15.875" customWidth="1"/>
    <col min="7696" max="7696" width="7.375" customWidth="1"/>
    <col min="7697" max="7697" width="11.5" customWidth="1"/>
    <col min="7698" max="7698" width="16.25" customWidth="1"/>
    <col min="7699" max="7699" width="18.5" customWidth="1"/>
    <col min="7700" max="7700" width="5.375" customWidth="1"/>
    <col min="7701" max="7701" width="11.5" customWidth="1"/>
    <col min="7702" max="7703" width="18.5" customWidth="1"/>
    <col min="7704" max="7704" width="11.5" customWidth="1"/>
    <col min="7924" max="7924" width="5.375" customWidth="1"/>
    <col min="7925" max="7925" width="6.75" customWidth="1"/>
    <col min="7927" max="7927" width="5.375" customWidth="1"/>
    <col min="7928" max="7928" width="15.125" customWidth="1"/>
    <col min="7929" max="7929" width="9.375" customWidth="1"/>
    <col min="7930" max="7930" width="11.5" customWidth="1"/>
    <col min="7931" max="7935" width="13.75" customWidth="1"/>
    <col min="7936" max="7937" width="9.375" customWidth="1"/>
    <col min="7938" max="7938" width="5.375" customWidth="1"/>
    <col min="7939" max="7939" width="67.375" customWidth="1"/>
    <col min="7940" max="7940" width="21.625" customWidth="1"/>
    <col min="7941" max="7941" width="11.5" customWidth="1"/>
    <col min="7942" max="7942" width="16.375" customWidth="1"/>
    <col min="7943" max="7943" width="13.75" customWidth="1"/>
    <col min="7944" max="7944" width="9.375" customWidth="1"/>
    <col min="7945" max="7945" width="9" customWidth="1"/>
    <col min="7946" max="7947" width="16.25" customWidth="1"/>
    <col min="7948" max="7949" width="18.375" customWidth="1"/>
    <col min="7950" max="7951" width="15.875" customWidth="1"/>
    <col min="7952" max="7952" width="7.375" customWidth="1"/>
    <col min="7953" max="7953" width="11.5" customWidth="1"/>
    <col min="7954" max="7954" width="16.25" customWidth="1"/>
    <col min="7955" max="7955" width="18.5" customWidth="1"/>
    <col min="7956" max="7956" width="5.375" customWidth="1"/>
    <col min="7957" max="7957" width="11.5" customWidth="1"/>
    <col min="7958" max="7959" width="18.5" customWidth="1"/>
    <col min="7960" max="7960" width="11.5" customWidth="1"/>
    <col min="8180" max="8180" width="5.375" customWidth="1"/>
    <col min="8181" max="8181" width="6.75" customWidth="1"/>
    <col min="8183" max="8183" width="5.375" customWidth="1"/>
    <col min="8184" max="8184" width="15.125" customWidth="1"/>
    <col min="8185" max="8185" width="9.375" customWidth="1"/>
    <col min="8186" max="8186" width="11.5" customWidth="1"/>
    <col min="8187" max="8191" width="13.75" customWidth="1"/>
    <col min="8192" max="8193" width="9.375" customWidth="1"/>
    <col min="8194" max="8194" width="5.375" customWidth="1"/>
    <col min="8195" max="8195" width="67.375" customWidth="1"/>
    <col min="8196" max="8196" width="21.625" customWidth="1"/>
    <col min="8197" max="8197" width="11.5" customWidth="1"/>
    <col min="8198" max="8198" width="16.375" customWidth="1"/>
    <col min="8199" max="8199" width="13.75" customWidth="1"/>
    <col min="8200" max="8200" width="9.375" customWidth="1"/>
    <col min="8201" max="8201" width="9" customWidth="1"/>
    <col min="8202" max="8203" width="16.25" customWidth="1"/>
    <col min="8204" max="8205" width="18.375" customWidth="1"/>
    <col min="8206" max="8207" width="15.875" customWidth="1"/>
    <col min="8208" max="8208" width="7.375" customWidth="1"/>
    <col min="8209" max="8209" width="11.5" customWidth="1"/>
    <col min="8210" max="8210" width="16.25" customWidth="1"/>
    <col min="8211" max="8211" width="18.5" customWidth="1"/>
    <col min="8212" max="8212" width="5.375" customWidth="1"/>
    <col min="8213" max="8213" width="11.5" customWidth="1"/>
    <col min="8214" max="8215" width="18.5" customWidth="1"/>
    <col min="8216" max="8216" width="11.5" customWidth="1"/>
    <col min="8436" max="8436" width="5.375" customWidth="1"/>
    <col min="8437" max="8437" width="6.75" customWidth="1"/>
    <col min="8439" max="8439" width="5.375" customWidth="1"/>
    <col min="8440" max="8440" width="15.125" customWidth="1"/>
    <col min="8441" max="8441" width="9.375" customWidth="1"/>
    <col min="8442" max="8442" width="11.5" customWidth="1"/>
    <col min="8443" max="8447" width="13.75" customWidth="1"/>
    <col min="8448" max="8449" width="9.375" customWidth="1"/>
    <col min="8450" max="8450" width="5.375" customWidth="1"/>
    <col min="8451" max="8451" width="67.375" customWidth="1"/>
    <col min="8452" max="8452" width="21.625" customWidth="1"/>
    <col min="8453" max="8453" width="11.5" customWidth="1"/>
    <col min="8454" max="8454" width="16.375" customWidth="1"/>
    <col min="8455" max="8455" width="13.75" customWidth="1"/>
    <col min="8456" max="8456" width="9.375" customWidth="1"/>
    <col min="8457" max="8457" width="9" customWidth="1"/>
    <col min="8458" max="8459" width="16.25" customWidth="1"/>
    <col min="8460" max="8461" width="18.375" customWidth="1"/>
    <col min="8462" max="8463" width="15.875" customWidth="1"/>
    <col min="8464" max="8464" width="7.375" customWidth="1"/>
    <col min="8465" max="8465" width="11.5" customWidth="1"/>
    <col min="8466" max="8466" width="16.25" customWidth="1"/>
    <col min="8467" max="8467" width="18.5" customWidth="1"/>
    <col min="8468" max="8468" width="5.375" customWidth="1"/>
    <col min="8469" max="8469" width="11.5" customWidth="1"/>
    <col min="8470" max="8471" width="18.5" customWidth="1"/>
    <col min="8472" max="8472" width="11.5" customWidth="1"/>
    <col min="8692" max="8692" width="5.375" customWidth="1"/>
    <col min="8693" max="8693" width="6.75" customWidth="1"/>
    <col min="8695" max="8695" width="5.375" customWidth="1"/>
    <col min="8696" max="8696" width="15.125" customWidth="1"/>
    <col min="8697" max="8697" width="9.375" customWidth="1"/>
    <col min="8698" max="8698" width="11.5" customWidth="1"/>
    <col min="8699" max="8703" width="13.75" customWidth="1"/>
    <col min="8704" max="8705" width="9.375" customWidth="1"/>
    <col min="8706" max="8706" width="5.375" customWidth="1"/>
    <col min="8707" max="8707" width="67.375" customWidth="1"/>
    <col min="8708" max="8708" width="21.625" customWidth="1"/>
    <col min="8709" max="8709" width="11.5" customWidth="1"/>
    <col min="8710" max="8710" width="16.375" customWidth="1"/>
    <col min="8711" max="8711" width="13.75" customWidth="1"/>
    <col min="8712" max="8712" width="9.375" customWidth="1"/>
    <col min="8713" max="8713" width="9" customWidth="1"/>
    <col min="8714" max="8715" width="16.25" customWidth="1"/>
    <col min="8716" max="8717" width="18.375" customWidth="1"/>
    <col min="8718" max="8719" width="15.875" customWidth="1"/>
    <col min="8720" max="8720" width="7.375" customWidth="1"/>
    <col min="8721" max="8721" width="11.5" customWidth="1"/>
    <col min="8722" max="8722" width="16.25" customWidth="1"/>
    <col min="8723" max="8723" width="18.5" customWidth="1"/>
    <col min="8724" max="8724" width="5.375" customWidth="1"/>
    <col min="8725" max="8725" width="11.5" customWidth="1"/>
    <col min="8726" max="8727" width="18.5" customWidth="1"/>
    <col min="8728" max="8728" width="11.5" customWidth="1"/>
    <col min="8948" max="8948" width="5.375" customWidth="1"/>
    <col min="8949" max="8949" width="6.75" customWidth="1"/>
    <col min="8951" max="8951" width="5.375" customWidth="1"/>
    <col min="8952" max="8952" width="15.125" customWidth="1"/>
    <col min="8953" max="8953" width="9.375" customWidth="1"/>
    <col min="8954" max="8954" width="11.5" customWidth="1"/>
    <col min="8955" max="8959" width="13.75" customWidth="1"/>
    <col min="8960" max="8961" width="9.375" customWidth="1"/>
    <col min="8962" max="8962" width="5.375" customWidth="1"/>
    <col min="8963" max="8963" width="67.375" customWidth="1"/>
    <col min="8964" max="8964" width="21.625" customWidth="1"/>
    <col min="8965" max="8965" width="11.5" customWidth="1"/>
    <col min="8966" max="8966" width="16.375" customWidth="1"/>
    <col min="8967" max="8967" width="13.75" customWidth="1"/>
    <col min="8968" max="8968" width="9.375" customWidth="1"/>
    <col min="8969" max="8969" width="9" customWidth="1"/>
    <col min="8970" max="8971" width="16.25" customWidth="1"/>
    <col min="8972" max="8973" width="18.375" customWidth="1"/>
    <col min="8974" max="8975" width="15.875" customWidth="1"/>
    <col min="8976" max="8976" width="7.375" customWidth="1"/>
    <col min="8977" max="8977" width="11.5" customWidth="1"/>
    <col min="8978" max="8978" width="16.25" customWidth="1"/>
    <col min="8979" max="8979" width="18.5" customWidth="1"/>
    <col min="8980" max="8980" width="5.375" customWidth="1"/>
    <col min="8981" max="8981" width="11.5" customWidth="1"/>
    <col min="8982" max="8983" width="18.5" customWidth="1"/>
    <col min="8984" max="8984" width="11.5" customWidth="1"/>
    <col min="9204" max="9204" width="5.375" customWidth="1"/>
    <col min="9205" max="9205" width="6.75" customWidth="1"/>
    <col min="9207" max="9207" width="5.375" customWidth="1"/>
    <col min="9208" max="9208" width="15.125" customWidth="1"/>
    <col min="9209" max="9209" width="9.375" customWidth="1"/>
    <col min="9210" max="9210" width="11.5" customWidth="1"/>
    <col min="9211" max="9215" width="13.75" customWidth="1"/>
    <col min="9216" max="9217" width="9.375" customWidth="1"/>
    <col min="9218" max="9218" width="5.375" customWidth="1"/>
    <col min="9219" max="9219" width="67.375" customWidth="1"/>
    <col min="9220" max="9220" width="21.625" customWidth="1"/>
    <col min="9221" max="9221" width="11.5" customWidth="1"/>
    <col min="9222" max="9222" width="16.375" customWidth="1"/>
    <col min="9223" max="9223" width="13.75" customWidth="1"/>
    <col min="9224" max="9224" width="9.375" customWidth="1"/>
    <col min="9225" max="9225" width="9" customWidth="1"/>
    <col min="9226" max="9227" width="16.25" customWidth="1"/>
    <col min="9228" max="9229" width="18.375" customWidth="1"/>
    <col min="9230" max="9231" width="15.875" customWidth="1"/>
    <col min="9232" max="9232" width="7.375" customWidth="1"/>
    <col min="9233" max="9233" width="11.5" customWidth="1"/>
    <col min="9234" max="9234" width="16.25" customWidth="1"/>
    <col min="9235" max="9235" width="18.5" customWidth="1"/>
    <col min="9236" max="9236" width="5.375" customWidth="1"/>
    <col min="9237" max="9237" width="11.5" customWidth="1"/>
    <col min="9238" max="9239" width="18.5" customWidth="1"/>
    <col min="9240" max="9240" width="11.5" customWidth="1"/>
    <col min="9460" max="9460" width="5.375" customWidth="1"/>
    <col min="9461" max="9461" width="6.75" customWidth="1"/>
    <col min="9463" max="9463" width="5.375" customWidth="1"/>
    <col min="9464" max="9464" width="15.125" customWidth="1"/>
    <col min="9465" max="9465" width="9.375" customWidth="1"/>
    <col min="9466" max="9466" width="11.5" customWidth="1"/>
    <col min="9467" max="9471" width="13.75" customWidth="1"/>
    <col min="9472" max="9473" width="9.375" customWidth="1"/>
    <col min="9474" max="9474" width="5.375" customWidth="1"/>
    <col min="9475" max="9475" width="67.375" customWidth="1"/>
    <col min="9476" max="9476" width="21.625" customWidth="1"/>
    <col min="9477" max="9477" width="11.5" customWidth="1"/>
    <col min="9478" max="9478" width="16.375" customWidth="1"/>
    <col min="9479" max="9479" width="13.75" customWidth="1"/>
    <col min="9480" max="9480" width="9.375" customWidth="1"/>
    <col min="9481" max="9481" width="9" customWidth="1"/>
    <col min="9482" max="9483" width="16.25" customWidth="1"/>
    <col min="9484" max="9485" width="18.375" customWidth="1"/>
    <col min="9486" max="9487" width="15.875" customWidth="1"/>
    <col min="9488" max="9488" width="7.375" customWidth="1"/>
    <col min="9489" max="9489" width="11.5" customWidth="1"/>
    <col min="9490" max="9490" width="16.25" customWidth="1"/>
    <col min="9491" max="9491" width="18.5" customWidth="1"/>
    <col min="9492" max="9492" width="5.375" customWidth="1"/>
    <col min="9493" max="9493" width="11.5" customWidth="1"/>
    <col min="9494" max="9495" width="18.5" customWidth="1"/>
    <col min="9496" max="9496" width="11.5" customWidth="1"/>
    <col min="9716" max="9716" width="5.375" customWidth="1"/>
    <col min="9717" max="9717" width="6.75" customWidth="1"/>
    <col min="9719" max="9719" width="5.375" customWidth="1"/>
    <col min="9720" max="9720" width="15.125" customWidth="1"/>
    <col min="9721" max="9721" width="9.375" customWidth="1"/>
    <col min="9722" max="9722" width="11.5" customWidth="1"/>
    <col min="9723" max="9727" width="13.75" customWidth="1"/>
    <col min="9728" max="9729" width="9.375" customWidth="1"/>
    <col min="9730" max="9730" width="5.375" customWidth="1"/>
    <col min="9731" max="9731" width="67.375" customWidth="1"/>
    <col min="9732" max="9732" width="21.625" customWidth="1"/>
    <col min="9733" max="9733" width="11.5" customWidth="1"/>
    <col min="9734" max="9734" width="16.375" customWidth="1"/>
    <col min="9735" max="9735" width="13.75" customWidth="1"/>
    <col min="9736" max="9736" width="9.375" customWidth="1"/>
    <col min="9737" max="9737" width="9" customWidth="1"/>
    <col min="9738" max="9739" width="16.25" customWidth="1"/>
    <col min="9740" max="9741" width="18.375" customWidth="1"/>
    <col min="9742" max="9743" width="15.875" customWidth="1"/>
    <col min="9744" max="9744" width="7.375" customWidth="1"/>
    <col min="9745" max="9745" width="11.5" customWidth="1"/>
    <col min="9746" max="9746" width="16.25" customWidth="1"/>
    <col min="9747" max="9747" width="18.5" customWidth="1"/>
    <col min="9748" max="9748" width="5.375" customWidth="1"/>
    <col min="9749" max="9749" width="11.5" customWidth="1"/>
    <col min="9750" max="9751" width="18.5" customWidth="1"/>
    <col min="9752" max="9752" width="11.5" customWidth="1"/>
    <col min="9972" max="9972" width="5.375" customWidth="1"/>
    <col min="9973" max="9973" width="6.75" customWidth="1"/>
    <col min="9975" max="9975" width="5.375" customWidth="1"/>
    <col min="9976" max="9976" width="15.125" customWidth="1"/>
    <col min="9977" max="9977" width="9.375" customWidth="1"/>
    <col min="9978" max="9978" width="11.5" customWidth="1"/>
    <col min="9979" max="9983" width="13.75" customWidth="1"/>
    <col min="9984" max="9985" width="9.375" customWidth="1"/>
    <col min="9986" max="9986" width="5.375" customWidth="1"/>
    <col min="9987" max="9987" width="67.375" customWidth="1"/>
    <col min="9988" max="9988" width="21.625" customWidth="1"/>
    <col min="9989" max="9989" width="11.5" customWidth="1"/>
    <col min="9990" max="9990" width="16.375" customWidth="1"/>
    <col min="9991" max="9991" width="13.75" customWidth="1"/>
    <col min="9992" max="9992" width="9.375" customWidth="1"/>
    <col min="9993" max="9993" width="9" customWidth="1"/>
    <col min="9994" max="9995" width="16.25" customWidth="1"/>
    <col min="9996" max="9997" width="18.375" customWidth="1"/>
    <col min="9998" max="9999" width="15.875" customWidth="1"/>
    <col min="10000" max="10000" width="7.375" customWidth="1"/>
    <col min="10001" max="10001" width="11.5" customWidth="1"/>
    <col min="10002" max="10002" width="16.25" customWidth="1"/>
    <col min="10003" max="10003" width="18.5" customWidth="1"/>
    <col min="10004" max="10004" width="5.375" customWidth="1"/>
    <col min="10005" max="10005" width="11.5" customWidth="1"/>
    <col min="10006" max="10007" width="18.5" customWidth="1"/>
    <col min="10008" max="10008" width="11.5" customWidth="1"/>
    <col min="10228" max="10228" width="5.375" customWidth="1"/>
    <col min="10229" max="10229" width="6.75" customWidth="1"/>
    <col min="10231" max="10231" width="5.375" customWidth="1"/>
    <col min="10232" max="10232" width="15.125" customWidth="1"/>
    <col min="10233" max="10233" width="9.375" customWidth="1"/>
    <col min="10234" max="10234" width="11.5" customWidth="1"/>
    <col min="10235" max="10239" width="13.75" customWidth="1"/>
    <col min="10240" max="10241" width="9.375" customWidth="1"/>
    <col min="10242" max="10242" width="5.375" customWidth="1"/>
    <col min="10243" max="10243" width="67.375" customWidth="1"/>
    <col min="10244" max="10244" width="21.625" customWidth="1"/>
    <col min="10245" max="10245" width="11.5" customWidth="1"/>
    <col min="10246" max="10246" width="16.375" customWidth="1"/>
    <col min="10247" max="10247" width="13.75" customWidth="1"/>
    <col min="10248" max="10248" width="9.375" customWidth="1"/>
    <col min="10249" max="10249" width="9" customWidth="1"/>
    <col min="10250" max="10251" width="16.25" customWidth="1"/>
    <col min="10252" max="10253" width="18.375" customWidth="1"/>
    <col min="10254" max="10255" width="15.875" customWidth="1"/>
    <col min="10256" max="10256" width="7.375" customWidth="1"/>
    <col min="10257" max="10257" width="11.5" customWidth="1"/>
    <col min="10258" max="10258" width="16.25" customWidth="1"/>
    <col min="10259" max="10259" width="18.5" customWidth="1"/>
    <col min="10260" max="10260" width="5.375" customWidth="1"/>
    <col min="10261" max="10261" width="11.5" customWidth="1"/>
    <col min="10262" max="10263" width="18.5" customWidth="1"/>
    <col min="10264" max="10264" width="11.5" customWidth="1"/>
    <col min="10484" max="10484" width="5.375" customWidth="1"/>
    <col min="10485" max="10485" width="6.75" customWidth="1"/>
    <col min="10487" max="10487" width="5.375" customWidth="1"/>
    <col min="10488" max="10488" width="15.125" customWidth="1"/>
    <col min="10489" max="10489" width="9.375" customWidth="1"/>
    <col min="10490" max="10490" width="11.5" customWidth="1"/>
    <col min="10491" max="10495" width="13.75" customWidth="1"/>
    <col min="10496" max="10497" width="9.375" customWidth="1"/>
    <col min="10498" max="10498" width="5.375" customWidth="1"/>
    <col min="10499" max="10499" width="67.375" customWidth="1"/>
    <col min="10500" max="10500" width="21.625" customWidth="1"/>
    <col min="10501" max="10501" width="11.5" customWidth="1"/>
    <col min="10502" max="10502" width="16.375" customWidth="1"/>
    <col min="10503" max="10503" width="13.75" customWidth="1"/>
    <col min="10504" max="10504" width="9.375" customWidth="1"/>
    <col min="10505" max="10505" width="9" customWidth="1"/>
    <col min="10506" max="10507" width="16.25" customWidth="1"/>
    <col min="10508" max="10509" width="18.375" customWidth="1"/>
    <col min="10510" max="10511" width="15.875" customWidth="1"/>
    <col min="10512" max="10512" width="7.375" customWidth="1"/>
    <col min="10513" max="10513" width="11.5" customWidth="1"/>
    <col min="10514" max="10514" width="16.25" customWidth="1"/>
    <col min="10515" max="10515" width="18.5" customWidth="1"/>
    <col min="10516" max="10516" width="5.375" customWidth="1"/>
    <col min="10517" max="10517" width="11.5" customWidth="1"/>
    <col min="10518" max="10519" width="18.5" customWidth="1"/>
    <col min="10520" max="10520" width="11.5" customWidth="1"/>
    <col min="10740" max="10740" width="5.375" customWidth="1"/>
    <col min="10741" max="10741" width="6.75" customWidth="1"/>
    <col min="10743" max="10743" width="5.375" customWidth="1"/>
    <col min="10744" max="10744" width="15.125" customWidth="1"/>
    <col min="10745" max="10745" width="9.375" customWidth="1"/>
    <col min="10746" max="10746" width="11.5" customWidth="1"/>
    <col min="10747" max="10751" width="13.75" customWidth="1"/>
    <col min="10752" max="10753" width="9.375" customWidth="1"/>
    <col min="10754" max="10754" width="5.375" customWidth="1"/>
    <col min="10755" max="10755" width="67.375" customWidth="1"/>
    <col min="10756" max="10756" width="21.625" customWidth="1"/>
    <col min="10757" max="10757" width="11.5" customWidth="1"/>
    <col min="10758" max="10758" width="16.375" customWidth="1"/>
    <col min="10759" max="10759" width="13.75" customWidth="1"/>
    <col min="10760" max="10760" width="9.375" customWidth="1"/>
    <col min="10761" max="10761" width="9" customWidth="1"/>
    <col min="10762" max="10763" width="16.25" customWidth="1"/>
    <col min="10764" max="10765" width="18.375" customWidth="1"/>
    <col min="10766" max="10767" width="15.875" customWidth="1"/>
    <col min="10768" max="10768" width="7.375" customWidth="1"/>
    <col min="10769" max="10769" width="11.5" customWidth="1"/>
    <col min="10770" max="10770" width="16.25" customWidth="1"/>
    <col min="10771" max="10771" width="18.5" customWidth="1"/>
    <col min="10772" max="10772" width="5.375" customWidth="1"/>
    <col min="10773" max="10773" width="11.5" customWidth="1"/>
    <col min="10774" max="10775" width="18.5" customWidth="1"/>
    <col min="10776" max="10776" width="11.5" customWidth="1"/>
    <col min="10996" max="10996" width="5.375" customWidth="1"/>
    <col min="10997" max="10997" width="6.75" customWidth="1"/>
    <col min="10999" max="10999" width="5.375" customWidth="1"/>
    <col min="11000" max="11000" width="15.125" customWidth="1"/>
    <col min="11001" max="11001" width="9.375" customWidth="1"/>
    <col min="11002" max="11002" width="11.5" customWidth="1"/>
    <col min="11003" max="11007" width="13.75" customWidth="1"/>
    <col min="11008" max="11009" width="9.375" customWidth="1"/>
    <col min="11010" max="11010" width="5.375" customWidth="1"/>
    <col min="11011" max="11011" width="67.375" customWidth="1"/>
    <col min="11012" max="11012" width="21.625" customWidth="1"/>
    <col min="11013" max="11013" width="11.5" customWidth="1"/>
    <col min="11014" max="11014" width="16.375" customWidth="1"/>
    <col min="11015" max="11015" width="13.75" customWidth="1"/>
    <col min="11016" max="11016" width="9.375" customWidth="1"/>
    <col min="11017" max="11017" width="9" customWidth="1"/>
    <col min="11018" max="11019" width="16.25" customWidth="1"/>
    <col min="11020" max="11021" width="18.375" customWidth="1"/>
    <col min="11022" max="11023" width="15.875" customWidth="1"/>
    <col min="11024" max="11024" width="7.375" customWidth="1"/>
    <col min="11025" max="11025" width="11.5" customWidth="1"/>
    <col min="11026" max="11026" width="16.25" customWidth="1"/>
    <col min="11027" max="11027" width="18.5" customWidth="1"/>
    <col min="11028" max="11028" width="5.375" customWidth="1"/>
    <col min="11029" max="11029" width="11.5" customWidth="1"/>
    <col min="11030" max="11031" width="18.5" customWidth="1"/>
    <col min="11032" max="11032" width="11.5" customWidth="1"/>
    <col min="11252" max="11252" width="5.375" customWidth="1"/>
    <col min="11253" max="11253" width="6.75" customWidth="1"/>
    <col min="11255" max="11255" width="5.375" customWidth="1"/>
    <col min="11256" max="11256" width="15.125" customWidth="1"/>
    <col min="11257" max="11257" width="9.375" customWidth="1"/>
    <col min="11258" max="11258" width="11.5" customWidth="1"/>
    <col min="11259" max="11263" width="13.75" customWidth="1"/>
    <col min="11264" max="11265" width="9.375" customWidth="1"/>
    <col min="11266" max="11266" width="5.375" customWidth="1"/>
    <col min="11267" max="11267" width="67.375" customWidth="1"/>
    <col min="11268" max="11268" width="21.625" customWidth="1"/>
    <col min="11269" max="11269" width="11.5" customWidth="1"/>
    <col min="11270" max="11270" width="16.375" customWidth="1"/>
    <col min="11271" max="11271" width="13.75" customWidth="1"/>
    <col min="11272" max="11272" width="9.375" customWidth="1"/>
    <col min="11273" max="11273" width="9" customWidth="1"/>
    <col min="11274" max="11275" width="16.25" customWidth="1"/>
    <col min="11276" max="11277" width="18.375" customWidth="1"/>
    <col min="11278" max="11279" width="15.875" customWidth="1"/>
    <col min="11280" max="11280" width="7.375" customWidth="1"/>
    <col min="11281" max="11281" width="11.5" customWidth="1"/>
    <col min="11282" max="11282" width="16.25" customWidth="1"/>
    <col min="11283" max="11283" width="18.5" customWidth="1"/>
    <col min="11284" max="11284" width="5.375" customWidth="1"/>
    <col min="11285" max="11285" width="11.5" customWidth="1"/>
    <col min="11286" max="11287" width="18.5" customWidth="1"/>
    <col min="11288" max="11288" width="11.5" customWidth="1"/>
    <col min="11508" max="11508" width="5.375" customWidth="1"/>
    <col min="11509" max="11509" width="6.75" customWidth="1"/>
    <col min="11511" max="11511" width="5.375" customWidth="1"/>
    <col min="11512" max="11512" width="15.125" customWidth="1"/>
    <col min="11513" max="11513" width="9.375" customWidth="1"/>
    <col min="11514" max="11514" width="11.5" customWidth="1"/>
    <col min="11515" max="11519" width="13.75" customWidth="1"/>
    <col min="11520" max="11521" width="9.375" customWidth="1"/>
    <col min="11522" max="11522" width="5.375" customWidth="1"/>
    <col min="11523" max="11523" width="67.375" customWidth="1"/>
    <col min="11524" max="11524" width="21.625" customWidth="1"/>
    <col min="11525" max="11525" width="11.5" customWidth="1"/>
    <col min="11526" max="11526" width="16.375" customWidth="1"/>
    <col min="11527" max="11527" width="13.75" customWidth="1"/>
    <col min="11528" max="11528" width="9.375" customWidth="1"/>
    <col min="11529" max="11529" width="9" customWidth="1"/>
    <col min="11530" max="11531" width="16.25" customWidth="1"/>
    <col min="11532" max="11533" width="18.375" customWidth="1"/>
    <col min="11534" max="11535" width="15.875" customWidth="1"/>
    <col min="11536" max="11536" width="7.375" customWidth="1"/>
    <col min="11537" max="11537" width="11.5" customWidth="1"/>
    <col min="11538" max="11538" width="16.25" customWidth="1"/>
    <col min="11539" max="11539" width="18.5" customWidth="1"/>
    <col min="11540" max="11540" width="5.375" customWidth="1"/>
    <col min="11541" max="11541" width="11.5" customWidth="1"/>
    <col min="11542" max="11543" width="18.5" customWidth="1"/>
    <col min="11544" max="11544" width="11.5" customWidth="1"/>
    <col min="11764" max="11764" width="5.375" customWidth="1"/>
    <col min="11765" max="11765" width="6.75" customWidth="1"/>
    <col min="11767" max="11767" width="5.375" customWidth="1"/>
    <col min="11768" max="11768" width="15.125" customWidth="1"/>
    <col min="11769" max="11769" width="9.375" customWidth="1"/>
    <col min="11770" max="11770" width="11.5" customWidth="1"/>
    <col min="11771" max="11775" width="13.75" customWidth="1"/>
    <col min="11776" max="11777" width="9.375" customWidth="1"/>
    <col min="11778" max="11778" width="5.375" customWidth="1"/>
    <col min="11779" max="11779" width="67.375" customWidth="1"/>
    <col min="11780" max="11780" width="21.625" customWidth="1"/>
    <col min="11781" max="11781" width="11.5" customWidth="1"/>
    <col min="11782" max="11782" width="16.375" customWidth="1"/>
    <col min="11783" max="11783" width="13.75" customWidth="1"/>
    <col min="11784" max="11784" width="9.375" customWidth="1"/>
    <col min="11785" max="11785" width="9" customWidth="1"/>
    <col min="11786" max="11787" width="16.25" customWidth="1"/>
    <col min="11788" max="11789" width="18.375" customWidth="1"/>
    <col min="11790" max="11791" width="15.875" customWidth="1"/>
    <col min="11792" max="11792" width="7.375" customWidth="1"/>
    <col min="11793" max="11793" width="11.5" customWidth="1"/>
    <col min="11794" max="11794" width="16.25" customWidth="1"/>
    <col min="11795" max="11795" width="18.5" customWidth="1"/>
    <col min="11796" max="11796" width="5.375" customWidth="1"/>
    <col min="11797" max="11797" width="11.5" customWidth="1"/>
    <col min="11798" max="11799" width="18.5" customWidth="1"/>
    <col min="11800" max="11800" width="11.5" customWidth="1"/>
    <col min="12020" max="12020" width="5.375" customWidth="1"/>
    <col min="12021" max="12021" width="6.75" customWidth="1"/>
    <col min="12023" max="12023" width="5.375" customWidth="1"/>
    <col min="12024" max="12024" width="15.125" customWidth="1"/>
    <col min="12025" max="12025" width="9.375" customWidth="1"/>
    <col min="12026" max="12026" width="11.5" customWidth="1"/>
    <col min="12027" max="12031" width="13.75" customWidth="1"/>
    <col min="12032" max="12033" width="9.375" customWidth="1"/>
    <col min="12034" max="12034" width="5.375" customWidth="1"/>
    <col min="12035" max="12035" width="67.375" customWidth="1"/>
    <col min="12036" max="12036" width="21.625" customWidth="1"/>
    <col min="12037" max="12037" width="11.5" customWidth="1"/>
    <col min="12038" max="12038" width="16.375" customWidth="1"/>
    <col min="12039" max="12039" width="13.75" customWidth="1"/>
    <col min="12040" max="12040" width="9.375" customWidth="1"/>
    <col min="12041" max="12041" width="9" customWidth="1"/>
    <col min="12042" max="12043" width="16.25" customWidth="1"/>
    <col min="12044" max="12045" width="18.375" customWidth="1"/>
    <col min="12046" max="12047" width="15.875" customWidth="1"/>
    <col min="12048" max="12048" width="7.375" customWidth="1"/>
    <col min="12049" max="12049" width="11.5" customWidth="1"/>
    <col min="12050" max="12050" width="16.25" customWidth="1"/>
    <col min="12051" max="12051" width="18.5" customWidth="1"/>
    <col min="12052" max="12052" width="5.375" customWidth="1"/>
    <col min="12053" max="12053" width="11.5" customWidth="1"/>
    <col min="12054" max="12055" width="18.5" customWidth="1"/>
    <col min="12056" max="12056" width="11.5" customWidth="1"/>
    <col min="12276" max="12276" width="5.375" customWidth="1"/>
    <col min="12277" max="12277" width="6.75" customWidth="1"/>
    <col min="12279" max="12279" width="5.375" customWidth="1"/>
    <col min="12280" max="12280" width="15.125" customWidth="1"/>
    <col min="12281" max="12281" width="9.375" customWidth="1"/>
    <col min="12282" max="12282" width="11.5" customWidth="1"/>
    <col min="12283" max="12287" width="13.75" customWidth="1"/>
    <col min="12288" max="12289" width="9.375" customWidth="1"/>
    <col min="12290" max="12290" width="5.375" customWidth="1"/>
    <col min="12291" max="12291" width="67.375" customWidth="1"/>
    <col min="12292" max="12292" width="21.625" customWidth="1"/>
    <col min="12293" max="12293" width="11.5" customWidth="1"/>
    <col min="12294" max="12294" width="16.375" customWidth="1"/>
    <col min="12295" max="12295" width="13.75" customWidth="1"/>
    <col min="12296" max="12296" width="9.375" customWidth="1"/>
    <col min="12297" max="12297" width="9" customWidth="1"/>
    <col min="12298" max="12299" width="16.25" customWidth="1"/>
    <col min="12300" max="12301" width="18.375" customWidth="1"/>
    <col min="12302" max="12303" width="15.875" customWidth="1"/>
    <col min="12304" max="12304" width="7.375" customWidth="1"/>
    <col min="12305" max="12305" width="11.5" customWidth="1"/>
    <col min="12306" max="12306" width="16.25" customWidth="1"/>
    <col min="12307" max="12307" width="18.5" customWidth="1"/>
    <col min="12308" max="12308" width="5.375" customWidth="1"/>
    <col min="12309" max="12309" width="11.5" customWidth="1"/>
    <col min="12310" max="12311" width="18.5" customWidth="1"/>
    <col min="12312" max="12312" width="11.5" customWidth="1"/>
    <col min="12532" max="12532" width="5.375" customWidth="1"/>
    <col min="12533" max="12533" width="6.75" customWidth="1"/>
    <col min="12535" max="12535" width="5.375" customWidth="1"/>
    <col min="12536" max="12536" width="15.125" customWidth="1"/>
    <col min="12537" max="12537" width="9.375" customWidth="1"/>
    <col min="12538" max="12538" width="11.5" customWidth="1"/>
    <col min="12539" max="12543" width="13.75" customWidth="1"/>
    <col min="12544" max="12545" width="9.375" customWidth="1"/>
    <col min="12546" max="12546" width="5.375" customWidth="1"/>
    <col min="12547" max="12547" width="67.375" customWidth="1"/>
    <col min="12548" max="12548" width="21.625" customWidth="1"/>
    <col min="12549" max="12549" width="11.5" customWidth="1"/>
    <col min="12550" max="12550" width="16.375" customWidth="1"/>
    <col min="12551" max="12551" width="13.75" customWidth="1"/>
    <col min="12552" max="12552" width="9.375" customWidth="1"/>
    <col min="12553" max="12553" width="9" customWidth="1"/>
    <col min="12554" max="12555" width="16.25" customWidth="1"/>
    <col min="12556" max="12557" width="18.375" customWidth="1"/>
    <col min="12558" max="12559" width="15.875" customWidth="1"/>
    <col min="12560" max="12560" width="7.375" customWidth="1"/>
    <col min="12561" max="12561" width="11.5" customWidth="1"/>
    <col min="12562" max="12562" width="16.25" customWidth="1"/>
    <col min="12563" max="12563" width="18.5" customWidth="1"/>
    <col min="12564" max="12564" width="5.375" customWidth="1"/>
    <col min="12565" max="12565" width="11.5" customWidth="1"/>
    <col min="12566" max="12567" width="18.5" customWidth="1"/>
    <col min="12568" max="12568" width="11.5" customWidth="1"/>
    <col min="12788" max="12788" width="5.375" customWidth="1"/>
    <col min="12789" max="12789" width="6.75" customWidth="1"/>
    <col min="12791" max="12791" width="5.375" customWidth="1"/>
    <col min="12792" max="12792" width="15.125" customWidth="1"/>
    <col min="12793" max="12793" width="9.375" customWidth="1"/>
    <col min="12794" max="12794" width="11.5" customWidth="1"/>
    <col min="12795" max="12799" width="13.75" customWidth="1"/>
    <col min="12800" max="12801" width="9.375" customWidth="1"/>
    <col min="12802" max="12802" width="5.375" customWidth="1"/>
    <col min="12803" max="12803" width="67.375" customWidth="1"/>
    <col min="12804" max="12804" width="21.625" customWidth="1"/>
    <col min="12805" max="12805" width="11.5" customWidth="1"/>
    <col min="12806" max="12806" width="16.375" customWidth="1"/>
    <col min="12807" max="12807" width="13.75" customWidth="1"/>
    <col min="12808" max="12808" width="9.375" customWidth="1"/>
    <col min="12809" max="12809" width="9" customWidth="1"/>
    <col min="12810" max="12811" width="16.25" customWidth="1"/>
    <col min="12812" max="12813" width="18.375" customWidth="1"/>
    <col min="12814" max="12815" width="15.875" customWidth="1"/>
    <col min="12816" max="12816" width="7.375" customWidth="1"/>
    <col min="12817" max="12817" width="11.5" customWidth="1"/>
    <col min="12818" max="12818" width="16.25" customWidth="1"/>
    <col min="12819" max="12819" width="18.5" customWidth="1"/>
    <col min="12820" max="12820" width="5.375" customWidth="1"/>
    <col min="12821" max="12821" width="11.5" customWidth="1"/>
    <col min="12822" max="12823" width="18.5" customWidth="1"/>
    <col min="12824" max="12824" width="11.5" customWidth="1"/>
    <col min="13044" max="13044" width="5.375" customWidth="1"/>
    <col min="13045" max="13045" width="6.75" customWidth="1"/>
    <col min="13047" max="13047" width="5.375" customWidth="1"/>
    <col min="13048" max="13048" width="15.125" customWidth="1"/>
    <col min="13049" max="13049" width="9.375" customWidth="1"/>
    <col min="13050" max="13050" width="11.5" customWidth="1"/>
    <col min="13051" max="13055" width="13.75" customWidth="1"/>
    <col min="13056" max="13057" width="9.375" customWidth="1"/>
    <col min="13058" max="13058" width="5.375" customWidth="1"/>
    <col min="13059" max="13059" width="67.375" customWidth="1"/>
    <col min="13060" max="13060" width="21.625" customWidth="1"/>
    <col min="13061" max="13061" width="11.5" customWidth="1"/>
    <col min="13062" max="13062" width="16.375" customWidth="1"/>
    <col min="13063" max="13063" width="13.75" customWidth="1"/>
    <col min="13064" max="13064" width="9.375" customWidth="1"/>
    <col min="13065" max="13065" width="9" customWidth="1"/>
    <col min="13066" max="13067" width="16.25" customWidth="1"/>
    <col min="13068" max="13069" width="18.375" customWidth="1"/>
    <col min="13070" max="13071" width="15.875" customWidth="1"/>
    <col min="13072" max="13072" width="7.375" customWidth="1"/>
    <col min="13073" max="13073" width="11.5" customWidth="1"/>
    <col min="13074" max="13074" width="16.25" customWidth="1"/>
    <col min="13075" max="13075" width="18.5" customWidth="1"/>
    <col min="13076" max="13076" width="5.375" customWidth="1"/>
    <col min="13077" max="13077" width="11.5" customWidth="1"/>
    <col min="13078" max="13079" width="18.5" customWidth="1"/>
    <col min="13080" max="13080" width="11.5" customWidth="1"/>
    <col min="13300" max="13300" width="5.375" customWidth="1"/>
    <col min="13301" max="13301" width="6.75" customWidth="1"/>
    <col min="13303" max="13303" width="5.375" customWidth="1"/>
    <col min="13304" max="13304" width="15.125" customWidth="1"/>
    <col min="13305" max="13305" width="9.375" customWidth="1"/>
    <col min="13306" max="13306" width="11.5" customWidth="1"/>
    <col min="13307" max="13311" width="13.75" customWidth="1"/>
    <col min="13312" max="13313" width="9.375" customWidth="1"/>
    <col min="13314" max="13314" width="5.375" customWidth="1"/>
    <col min="13315" max="13315" width="67.375" customWidth="1"/>
    <col min="13316" max="13316" width="21.625" customWidth="1"/>
    <col min="13317" max="13317" width="11.5" customWidth="1"/>
    <col min="13318" max="13318" width="16.375" customWidth="1"/>
    <col min="13319" max="13319" width="13.75" customWidth="1"/>
    <col min="13320" max="13320" width="9.375" customWidth="1"/>
    <col min="13321" max="13321" width="9" customWidth="1"/>
    <col min="13322" max="13323" width="16.25" customWidth="1"/>
    <col min="13324" max="13325" width="18.375" customWidth="1"/>
    <col min="13326" max="13327" width="15.875" customWidth="1"/>
    <col min="13328" max="13328" width="7.375" customWidth="1"/>
    <col min="13329" max="13329" width="11.5" customWidth="1"/>
    <col min="13330" max="13330" width="16.25" customWidth="1"/>
    <col min="13331" max="13331" width="18.5" customWidth="1"/>
    <col min="13332" max="13332" width="5.375" customWidth="1"/>
    <col min="13333" max="13333" width="11.5" customWidth="1"/>
    <col min="13334" max="13335" width="18.5" customWidth="1"/>
    <col min="13336" max="13336" width="11.5" customWidth="1"/>
    <col min="13556" max="13556" width="5.375" customWidth="1"/>
    <col min="13557" max="13557" width="6.75" customWidth="1"/>
    <col min="13559" max="13559" width="5.375" customWidth="1"/>
    <col min="13560" max="13560" width="15.125" customWidth="1"/>
    <col min="13561" max="13561" width="9.375" customWidth="1"/>
    <col min="13562" max="13562" width="11.5" customWidth="1"/>
    <col min="13563" max="13567" width="13.75" customWidth="1"/>
    <col min="13568" max="13569" width="9.375" customWidth="1"/>
    <col min="13570" max="13570" width="5.375" customWidth="1"/>
    <col min="13571" max="13571" width="67.375" customWidth="1"/>
    <col min="13572" max="13572" width="21.625" customWidth="1"/>
    <col min="13573" max="13573" width="11.5" customWidth="1"/>
    <col min="13574" max="13574" width="16.375" customWidth="1"/>
    <col min="13575" max="13575" width="13.75" customWidth="1"/>
    <col min="13576" max="13576" width="9.375" customWidth="1"/>
    <col min="13577" max="13577" width="9" customWidth="1"/>
    <col min="13578" max="13579" width="16.25" customWidth="1"/>
    <col min="13580" max="13581" width="18.375" customWidth="1"/>
    <col min="13582" max="13583" width="15.875" customWidth="1"/>
    <col min="13584" max="13584" width="7.375" customWidth="1"/>
    <col min="13585" max="13585" width="11.5" customWidth="1"/>
    <col min="13586" max="13586" width="16.25" customWidth="1"/>
    <col min="13587" max="13587" width="18.5" customWidth="1"/>
    <col min="13588" max="13588" width="5.375" customWidth="1"/>
    <col min="13589" max="13589" width="11.5" customWidth="1"/>
    <col min="13590" max="13591" width="18.5" customWidth="1"/>
    <col min="13592" max="13592" width="11.5" customWidth="1"/>
    <col min="13812" max="13812" width="5.375" customWidth="1"/>
    <col min="13813" max="13813" width="6.75" customWidth="1"/>
    <col min="13815" max="13815" width="5.375" customWidth="1"/>
    <col min="13816" max="13816" width="15.125" customWidth="1"/>
    <col min="13817" max="13817" width="9.375" customWidth="1"/>
    <col min="13818" max="13818" width="11.5" customWidth="1"/>
    <col min="13819" max="13823" width="13.75" customWidth="1"/>
    <col min="13824" max="13825" width="9.375" customWidth="1"/>
    <col min="13826" max="13826" width="5.375" customWidth="1"/>
    <col min="13827" max="13827" width="67.375" customWidth="1"/>
    <col min="13828" max="13828" width="21.625" customWidth="1"/>
    <col min="13829" max="13829" width="11.5" customWidth="1"/>
    <col min="13830" max="13830" width="16.375" customWidth="1"/>
    <col min="13831" max="13831" width="13.75" customWidth="1"/>
    <col min="13832" max="13832" width="9.375" customWidth="1"/>
    <col min="13833" max="13833" width="9" customWidth="1"/>
    <col min="13834" max="13835" width="16.25" customWidth="1"/>
    <col min="13836" max="13837" width="18.375" customWidth="1"/>
    <col min="13838" max="13839" width="15.875" customWidth="1"/>
    <col min="13840" max="13840" width="7.375" customWidth="1"/>
    <col min="13841" max="13841" width="11.5" customWidth="1"/>
    <col min="13842" max="13842" width="16.25" customWidth="1"/>
    <col min="13843" max="13843" width="18.5" customWidth="1"/>
    <col min="13844" max="13844" width="5.375" customWidth="1"/>
    <col min="13845" max="13845" width="11.5" customWidth="1"/>
    <col min="13846" max="13847" width="18.5" customWidth="1"/>
    <col min="13848" max="13848" width="11.5" customWidth="1"/>
    <col min="14068" max="14068" width="5.375" customWidth="1"/>
    <col min="14069" max="14069" width="6.75" customWidth="1"/>
    <col min="14071" max="14071" width="5.375" customWidth="1"/>
    <col min="14072" max="14072" width="15.125" customWidth="1"/>
    <col min="14073" max="14073" width="9.375" customWidth="1"/>
    <col min="14074" max="14074" width="11.5" customWidth="1"/>
    <col min="14075" max="14079" width="13.75" customWidth="1"/>
    <col min="14080" max="14081" width="9.375" customWidth="1"/>
    <col min="14082" max="14082" width="5.375" customWidth="1"/>
    <col min="14083" max="14083" width="67.375" customWidth="1"/>
    <col min="14084" max="14084" width="21.625" customWidth="1"/>
    <col min="14085" max="14085" width="11.5" customWidth="1"/>
    <col min="14086" max="14086" width="16.375" customWidth="1"/>
    <col min="14087" max="14087" width="13.75" customWidth="1"/>
    <col min="14088" max="14088" width="9.375" customWidth="1"/>
    <col min="14089" max="14089" width="9" customWidth="1"/>
    <col min="14090" max="14091" width="16.25" customWidth="1"/>
    <col min="14092" max="14093" width="18.375" customWidth="1"/>
    <col min="14094" max="14095" width="15.875" customWidth="1"/>
    <col min="14096" max="14096" width="7.375" customWidth="1"/>
    <col min="14097" max="14097" width="11.5" customWidth="1"/>
    <col min="14098" max="14098" width="16.25" customWidth="1"/>
    <col min="14099" max="14099" width="18.5" customWidth="1"/>
    <col min="14100" max="14100" width="5.375" customWidth="1"/>
    <col min="14101" max="14101" width="11.5" customWidth="1"/>
    <col min="14102" max="14103" width="18.5" customWidth="1"/>
    <col min="14104" max="14104" width="11.5" customWidth="1"/>
    <col min="14324" max="14324" width="5.375" customWidth="1"/>
    <col min="14325" max="14325" width="6.75" customWidth="1"/>
    <col min="14327" max="14327" width="5.375" customWidth="1"/>
    <col min="14328" max="14328" width="15.125" customWidth="1"/>
    <col min="14329" max="14329" width="9.375" customWidth="1"/>
    <col min="14330" max="14330" width="11.5" customWidth="1"/>
    <col min="14331" max="14335" width="13.75" customWidth="1"/>
    <col min="14336" max="14337" width="9.375" customWidth="1"/>
    <col min="14338" max="14338" width="5.375" customWidth="1"/>
    <col min="14339" max="14339" width="67.375" customWidth="1"/>
    <col min="14340" max="14340" width="21.625" customWidth="1"/>
    <col min="14341" max="14341" width="11.5" customWidth="1"/>
    <col min="14342" max="14342" width="16.375" customWidth="1"/>
    <col min="14343" max="14343" width="13.75" customWidth="1"/>
    <col min="14344" max="14344" width="9.375" customWidth="1"/>
    <col min="14345" max="14345" width="9" customWidth="1"/>
    <col min="14346" max="14347" width="16.25" customWidth="1"/>
    <col min="14348" max="14349" width="18.375" customWidth="1"/>
    <col min="14350" max="14351" width="15.875" customWidth="1"/>
    <col min="14352" max="14352" width="7.375" customWidth="1"/>
    <col min="14353" max="14353" width="11.5" customWidth="1"/>
    <col min="14354" max="14354" width="16.25" customWidth="1"/>
    <col min="14355" max="14355" width="18.5" customWidth="1"/>
    <col min="14356" max="14356" width="5.375" customWidth="1"/>
    <col min="14357" max="14357" width="11.5" customWidth="1"/>
    <col min="14358" max="14359" width="18.5" customWidth="1"/>
    <col min="14360" max="14360" width="11.5" customWidth="1"/>
    <col min="14580" max="14580" width="5.375" customWidth="1"/>
    <col min="14581" max="14581" width="6.75" customWidth="1"/>
    <col min="14583" max="14583" width="5.375" customWidth="1"/>
    <col min="14584" max="14584" width="15.125" customWidth="1"/>
    <col min="14585" max="14585" width="9.375" customWidth="1"/>
    <col min="14586" max="14586" width="11.5" customWidth="1"/>
    <col min="14587" max="14591" width="13.75" customWidth="1"/>
    <col min="14592" max="14593" width="9.375" customWidth="1"/>
    <col min="14594" max="14594" width="5.375" customWidth="1"/>
    <col min="14595" max="14595" width="67.375" customWidth="1"/>
    <col min="14596" max="14596" width="21.625" customWidth="1"/>
    <col min="14597" max="14597" width="11.5" customWidth="1"/>
    <col min="14598" max="14598" width="16.375" customWidth="1"/>
    <col min="14599" max="14599" width="13.75" customWidth="1"/>
    <col min="14600" max="14600" width="9.375" customWidth="1"/>
    <col min="14601" max="14601" width="9" customWidth="1"/>
    <col min="14602" max="14603" width="16.25" customWidth="1"/>
    <col min="14604" max="14605" width="18.375" customWidth="1"/>
    <col min="14606" max="14607" width="15.875" customWidth="1"/>
    <col min="14608" max="14608" width="7.375" customWidth="1"/>
    <col min="14609" max="14609" width="11.5" customWidth="1"/>
    <col min="14610" max="14610" width="16.25" customWidth="1"/>
    <col min="14611" max="14611" width="18.5" customWidth="1"/>
    <col min="14612" max="14612" width="5.375" customWidth="1"/>
    <col min="14613" max="14613" width="11.5" customWidth="1"/>
    <col min="14614" max="14615" width="18.5" customWidth="1"/>
    <col min="14616" max="14616" width="11.5" customWidth="1"/>
    <col min="14836" max="14836" width="5.375" customWidth="1"/>
    <col min="14837" max="14837" width="6.75" customWidth="1"/>
    <col min="14839" max="14839" width="5.375" customWidth="1"/>
    <col min="14840" max="14840" width="15.125" customWidth="1"/>
    <col min="14841" max="14841" width="9.375" customWidth="1"/>
    <col min="14842" max="14842" width="11.5" customWidth="1"/>
    <col min="14843" max="14847" width="13.75" customWidth="1"/>
    <col min="14848" max="14849" width="9.375" customWidth="1"/>
    <col min="14850" max="14850" width="5.375" customWidth="1"/>
    <col min="14851" max="14851" width="67.375" customWidth="1"/>
    <col min="14852" max="14852" width="21.625" customWidth="1"/>
    <col min="14853" max="14853" width="11.5" customWidth="1"/>
    <col min="14854" max="14854" width="16.375" customWidth="1"/>
    <col min="14855" max="14855" width="13.75" customWidth="1"/>
    <col min="14856" max="14856" width="9.375" customWidth="1"/>
    <col min="14857" max="14857" width="9" customWidth="1"/>
    <col min="14858" max="14859" width="16.25" customWidth="1"/>
    <col min="14860" max="14861" width="18.375" customWidth="1"/>
    <col min="14862" max="14863" width="15.875" customWidth="1"/>
    <col min="14864" max="14864" width="7.375" customWidth="1"/>
    <col min="14865" max="14865" width="11.5" customWidth="1"/>
    <col min="14866" max="14866" width="16.25" customWidth="1"/>
    <col min="14867" max="14867" width="18.5" customWidth="1"/>
    <col min="14868" max="14868" width="5.375" customWidth="1"/>
    <col min="14869" max="14869" width="11.5" customWidth="1"/>
    <col min="14870" max="14871" width="18.5" customWidth="1"/>
    <col min="14872" max="14872" width="11.5" customWidth="1"/>
    <col min="15092" max="15092" width="5.375" customWidth="1"/>
    <col min="15093" max="15093" width="6.75" customWidth="1"/>
    <col min="15095" max="15095" width="5.375" customWidth="1"/>
    <col min="15096" max="15096" width="15.125" customWidth="1"/>
    <col min="15097" max="15097" width="9.375" customWidth="1"/>
    <col min="15098" max="15098" width="11.5" customWidth="1"/>
    <col min="15099" max="15103" width="13.75" customWidth="1"/>
    <col min="15104" max="15105" width="9.375" customWidth="1"/>
    <col min="15106" max="15106" width="5.375" customWidth="1"/>
    <col min="15107" max="15107" width="67.375" customWidth="1"/>
    <col min="15108" max="15108" width="21.625" customWidth="1"/>
    <col min="15109" max="15109" width="11.5" customWidth="1"/>
    <col min="15110" max="15110" width="16.375" customWidth="1"/>
    <col min="15111" max="15111" width="13.75" customWidth="1"/>
    <col min="15112" max="15112" width="9.375" customWidth="1"/>
    <col min="15113" max="15113" width="9" customWidth="1"/>
    <col min="15114" max="15115" width="16.25" customWidth="1"/>
    <col min="15116" max="15117" width="18.375" customWidth="1"/>
    <col min="15118" max="15119" width="15.875" customWidth="1"/>
    <col min="15120" max="15120" width="7.375" customWidth="1"/>
    <col min="15121" max="15121" width="11.5" customWidth="1"/>
    <col min="15122" max="15122" width="16.25" customWidth="1"/>
    <col min="15123" max="15123" width="18.5" customWidth="1"/>
    <col min="15124" max="15124" width="5.375" customWidth="1"/>
    <col min="15125" max="15125" width="11.5" customWidth="1"/>
    <col min="15126" max="15127" width="18.5" customWidth="1"/>
    <col min="15128" max="15128" width="11.5" customWidth="1"/>
    <col min="15348" max="15348" width="5.375" customWidth="1"/>
    <col min="15349" max="15349" width="6.75" customWidth="1"/>
    <col min="15351" max="15351" width="5.375" customWidth="1"/>
    <col min="15352" max="15352" width="15.125" customWidth="1"/>
    <col min="15353" max="15353" width="9.375" customWidth="1"/>
    <col min="15354" max="15354" width="11.5" customWidth="1"/>
    <col min="15355" max="15359" width="13.75" customWidth="1"/>
    <col min="15360" max="15361" width="9.375" customWidth="1"/>
    <col min="15362" max="15362" width="5.375" customWidth="1"/>
    <col min="15363" max="15363" width="67.375" customWidth="1"/>
    <col min="15364" max="15364" width="21.625" customWidth="1"/>
    <col min="15365" max="15365" width="11.5" customWidth="1"/>
    <col min="15366" max="15366" width="16.375" customWidth="1"/>
    <col min="15367" max="15367" width="13.75" customWidth="1"/>
    <col min="15368" max="15368" width="9.375" customWidth="1"/>
    <col min="15369" max="15369" width="9" customWidth="1"/>
    <col min="15370" max="15371" width="16.25" customWidth="1"/>
    <col min="15372" max="15373" width="18.375" customWidth="1"/>
    <col min="15374" max="15375" width="15.875" customWidth="1"/>
    <col min="15376" max="15376" width="7.375" customWidth="1"/>
    <col min="15377" max="15377" width="11.5" customWidth="1"/>
    <col min="15378" max="15378" width="16.25" customWidth="1"/>
    <col min="15379" max="15379" width="18.5" customWidth="1"/>
    <col min="15380" max="15380" width="5.375" customWidth="1"/>
    <col min="15381" max="15381" width="11.5" customWidth="1"/>
    <col min="15382" max="15383" width="18.5" customWidth="1"/>
    <col min="15384" max="15384" width="11.5" customWidth="1"/>
    <col min="15604" max="15604" width="5.375" customWidth="1"/>
    <col min="15605" max="15605" width="6.75" customWidth="1"/>
    <col min="15607" max="15607" width="5.375" customWidth="1"/>
    <col min="15608" max="15608" width="15.125" customWidth="1"/>
    <col min="15609" max="15609" width="9.375" customWidth="1"/>
    <col min="15610" max="15610" width="11.5" customWidth="1"/>
    <col min="15611" max="15615" width="13.75" customWidth="1"/>
    <col min="15616" max="15617" width="9.375" customWidth="1"/>
    <col min="15618" max="15618" width="5.375" customWidth="1"/>
    <col min="15619" max="15619" width="67.375" customWidth="1"/>
    <col min="15620" max="15620" width="21.625" customWidth="1"/>
    <col min="15621" max="15621" width="11.5" customWidth="1"/>
    <col min="15622" max="15622" width="16.375" customWidth="1"/>
    <col min="15623" max="15623" width="13.75" customWidth="1"/>
    <col min="15624" max="15624" width="9.375" customWidth="1"/>
    <col min="15625" max="15625" width="9" customWidth="1"/>
    <col min="15626" max="15627" width="16.25" customWidth="1"/>
    <col min="15628" max="15629" width="18.375" customWidth="1"/>
    <col min="15630" max="15631" width="15.875" customWidth="1"/>
    <col min="15632" max="15632" width="7.375" customWidth="1"/>
    <col min="15633" max="15633" width="11.5" customWidth="1"/>
    <col min="15634" max="15634" width="16.25" customWidth="1"/>
    <col min="15635" max="15635" width="18.5" customWidth="1"/>
    <col min="15636" max="15636" width="5.375" customWidth="1"/>
    <col min="15637" max="15637" width="11.5" customWidth="1"/>
    <col min="15638" max="15639" width="18.5" customWidth="1"/>
    <col min="15640" max="15640" width="11.5" customWidth="1"/>
    <col min="15860" max="15860" width="5.375" customWidth="1"/>
    <col min="15861" max="15861" width="6.75" customWidth="1"/>
    <col min="15863" max="15863" width="5.375" customWidth="1"/>
    <col min="15864" max="15864" width="15.125" customWidth="1"/>
    <col min="15865" max="15865" width="9.375" customWidth="1"/>
    <col min="15866" max="15866" width="11.5" customWidth="1"/>
    <col min="15867" max="15871" width="13.75" customWidth="1"/>
    <col min="15872" max="15873" width="9.375" customWidth="1"/>
    <col min="15874" max="15874" width="5.375" customWidth="1"/>
    <col min="15875" max="15875" width="67.375" customWidth="1"/>
    <col min="15876" max="15876" width="21.625" customWidth="1"/>
    <col min="15877" max="15877" width="11.5" customWidth="1"/>
    <col min="15878" max="15878" width="16.375" customWidth="1"/>
    <col min="15879" max="15879" width="13.75" customWidth="1"/>
    <col min="15880" max="15880" width="9.375" customWidth="1"/>
    <col min="15881" max="15881" width="9" customWidth="1"/>
    <col min="15882" max="15883" width="16.25" customWidth="1"/>
    <col min="15884" max="15885" width="18.375" customWidth="1"/>
    <col min="15886" max="15887" width="15.875" customWidth="1"/>
    <col min="15888" max="15888" width="7.375" customWidth="1"/>
    <col min="15889" max="15889" width="11.5" customWidth="1"/>
    <col min="15890" max="15890" width="16.25" customWidth="1"/>
    <col min="15891" max="15891" width="18.5" customWidth="1"/>
    <col min="15892" max="15892" width="5.375" customWidth="1"/>
    <col min="15893" max="15893" width="11.5" customWidth="1"/>
    <col min="15894" max="15895" width="18.5" customWidth="1"/>
    <col min="15896" max="15896" width="11.5" customWidth="1"/>
    <col min="16116" max="16116" width="5.375" customWidth="1"/>
    <col min="16117" max="16117" width="6.75" customWidth="1"/>
    <col min="16119" max="16119" width="5.375" customWidth="1"/>
    <col min="16120" max="16120" width="15.125" customWidth="1"/>
    <col min="16121" max="16121" width="9.375" customWidth="1"/>
    <col min="16122" max="16122" width="11.5" customWidth="1"/>
    <col min="16123" max="16127" width="13.75" customWidth="1"/>
    <col min="16128" max="16129" width="9.375" customWidth="1"/>
    <col min="16130" max="16130" width="5.375" customWidth="1"/>
    <col min="16131" max="16131" width="67.375" customWidth="1"/>
    <col min="16132" max="16132" width="21.625" customWidth="1"/>
    <col min="16133" max="16133" width="11.5" customWidth="1"/>
    <col min="16134" max="16134" width="16.375" customWidth="1"/>
    <col min="16135" max="16135" width="13.75" customWidth="1"/>
    <col min="16136" max="16136" width="9.375" customWidth="1"/>
    <col min="16137" max="16137" width="9" customWidth="1"/>
    <col min="16138" max="16139" width="16.25" customWidth="1"/>
    <col min="16140" max="16141" width="18.375" customWidth="1"/>
    <col min="16142" max="16143" width="15.875" customWidth="1"/>
    <col min="16144" max="16144" width="7.375" customWidth="1"/>
    <col min="16145" max="16145" width="11.5" customWidth="1"/>
    <col min="16146" max="16146" width="16.25" customWidth="1"/>
    <col min="16147" max="16147" width="18.5" customWidth="1"/>
    <col min="16148" max="16148" width="5.375" customWidth="1"/>
    <col min="16149" max="16149" width="11.5" customWidth="1"/>
    <col min="16150" max="16151" width="18.5" customWidth="1"/>
    <col min="16152" max="16152" width="11.5" customWidth="1"/>
  </cols>
  <sheetData>
    <row r="1" spans="1:37" ht="46.15" customHeight="1" x14ac:dyDescent="0.2">
      <c r="A1" s="24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6"/>
      <c r="AB1" s="13"/>
      <c r="AC1" s="13"/>
      <c r="AD1" s="13"/>
      <c r="AE1" t="s">
        <v>0</v>
      </c>
    </row>
    <row r="2" spans="1:37" ht="77.099999999999994" customHeight="1" x14ac:dyDescent="0.2">
      <c r="A2" s="27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6"/>
      <c r="AB2" s="13"/>
      <c r="AC2" s="13"/>
      <c r="AD2" s="13"/>
    </row>
    <row r="3" spans="1:37" s="1" customFormat="1" ht="37.35" customHeight="1" x14ac:dyDescent="0.2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24</v>
      </c>
      <c r="G3" s="18" t="s">
        <v>6</v>
      </c>
      <c r="H3" s="18" t="s">
        <v>7</v>
      </c>
      <c r="I3" s="18" t="s">
        <v>8</v>
      </c>
      <c r="J3" s="18" t="s">
        <v>30</v>
      </c>
      <c r="K3" s="18" t="s">
        <v>31</v>
      </c>
      <c r="L3" s="18" t="s">
        <v>35</v>
      </c>
      <c r="M3" s="18" t="s">
        <v>36</v>
      </c>
      <c r="N3" s="33" t="s">
        <v>47</v>
      </c>
      <c r="O3" s="19" t="s">
        <v>39</v>
      </c>
      <c r="P3" s="20" t="s">
        <v>40</v>
      </c>
      <c r="Q3" s="22" t="s">
        <v>42</v>
      </c>
      <c r="R3" s="18" t="s">
        <v>41</v>
      </c>
      <c r="S3" s="16" t="s">
        <v>28</v>
      </c>
      <c r="T3" s="16" t="s">
        <v>26</v>
      </c>
      <c r="U3" s="30" t="s">
        <v>9</v>
      </c>
      <c r="V3" s="31"/>
      <c r="W3" s="31"/>
      <c r="X3" s="31"/>
      <c r="Y3" s="32"/>
      <c r="Z3" s="18" t="s">
        <v>10</v>
      </c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51.9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34"/>
      <c r="O4" s="19"/>
      <c r="P4" s="21"/>
      <c r="Q4" s="23"/>
      <c r="R4" s="17"/>
      <c r="S4" s="17"/>
      <c r="T4" s="17"/>
      <c r="U4" s="11" t="s">
        <v>11</v>
      </c>
      <c r="V4" s="11" t="s">
        <v>12</v>
      </c>
      <c r="W4" s="11" t="s">
        <v>13</v>
      </c>
      <c r="X4" s="11" t="s">
        <v>14</v>
      </c>
      <c r="Y4" s="15" t="s">
        <v>15</v>
      </c>
      <c r="Z4" s="17"/>
    </row>
    <row r="5" spans="1:37" s="2" customFormat="1" ht="152.65" customHeight="1" x14ac:dyDescent="0.2">
      <c r="A5" s="4" t="s">
        <v>16</v>
      </c>
      <c r="B5" s="5">
        <v>2021</v>
      </c>
      <c r="C5" s="5" t="s">
        <v>17</v>
      </c>
      <c r="D5" s="5" t="s">
        <v>34</v>
      </c>
      <c r="E5" s="5" t="s">
        <v>18</v>
      </c>
      <c r="F5" s="5"/>
      <c r="G5" s="5"/>
      <c r="H5" s="5">
        <v>85.54</v>
      </c>
      <c r="I5" s="5" t="s">
        <v>19</v>
      </c>
      <c r="J5" s="8" t="s">
        <v>32</v>
      </c>
      <c r="K5" s="5" t="s">
        <v>33</v>
      </c>
      <c r="L5" s="8" t="s">
        <v>37</v>
      </c>
      <c r="M5" s="8"/>
      <c r="N5" s="8" t="s">
        <v>38</v>
      </c>
      <c r="O5" s="9" t="s">
        <v>45</v>
      </c>
      <c r="P5" s="10" t="s">
        <v>20</v>
      </c>
      <c r="Q5" s="10" t="s">
        <v>21</v>
      </c>
      <c r="R5" s="12" t="s">
        <v>22</v>
      </c>
      <c r="S5" s="12"/>
      <c r="T5" s="10" t="s">
        <v>43</v>
      </c>
      <c r="U5" s="10"/>
      <c r="V5" s="10"/>
      <c r="W5" s="10"/>
      <c r="X5" s="10"/>
      <c r="Y5" s="10">
        <v>1</v>
      </c>
      <c r="Z5" s="10"/>
    </row>
    <row r="6" spans="1:37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37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37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37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37" x14ac:dyDescent="0.2">
      <c r="A10" s="7"/>
      <c r="B10" s="7"/>
      <c r="C10" s="7"/>
      <c r="D10" s="7"/>
      <c r="E10" s="7"/>
      <c r="F10" s="6"/>
      <c r="G10" s="7"/>
      <c r="H10" s="6"/>
      <c r="I10" s="6"/>
      <c r="J10" s="6"/>
      <c r="K10" s="6"/>
      <c r="L10" s="6"/>
      <c r="M10" s="6"/>
      <c r="N10" s="6"/>
      <c r="O10" s="7"/>
      <c r="P10" s="7"/>
      <c r="Q10" s="7"/>
      <c r="R10" s="7"/>
      <c r="S10" s="7"/>
      <c r="T10" s="6"/>
      <c r="U10" s="6"/>
      <c r="V10" s="6"/>
      <c r="W10" s="6"/>
      <c r="X10" s="6"/>
      <c r="Y10" s="6"/>
      <c r="Z10" s="6"/>
    </row>
    <row r="11" spans="1:37" x14ac:dyDescent="0.2">
      <c r="A11" s="7"/>
      <c r="B11" s="7"/>
      <c r="C11" s="7"/>
      <c r="D11" s="7"/>
      <c r="E11" s="7"/>
      <c r="F11" s="6"/>
      <c r="G11" s="7"/>
      <c r="H11" s="6"/>
      <c r="I11" s="6"/>
      <c r="J11" s="6"/>
      <c r="K11" s="6"/>
      <c r="L11" s="6"/>
      <c r="M11" s="6"/>
      <c r="N11" s="6"/>
      <c r="O11" s="7"/>
      <c r="P11" s="7"/>
      <c r="Q11" s="7"/>
      <c r="R11" s="7"/>
      <c r="S11" s="7"/>
      <c r="T11" s="6"/>
      <c r="U11" s="6"/>
      <c r="V11" s="6"/>
      <c r="W11" s="6"/>
      <c r="X11" s="6"/>
      <c r="Y11" s="6"/>
      <c r="Z11" s="6"/>
    </row>
    <row r="12" spans="1:37" x14ac:dyDescent="0.2">
      <c r="A12" s="7"/>
      <c r="B12" s="7"/>
      <c r="C12" s="7"/>
      <c r="D12" s="7"/>
      <c r="E12" s="7"/>
      <c r="F12" s="6"/>
      <c r="G12" s="7"/>
      <c r="H12" s="6"/>
      <c r="I12" s="6"/>
      <c r="J12" s="6"/>
      <c r="K12" s="6"/>
      <c r="L12" s="6"/>
      <c r="M12" s="6"/>
      <c r="N12" s="6"/>
      <c r="O12" s="7"/>
      <c r="P12" s="7"/>
      <c r="Q12" s="7"/>
      <c r="R12" s="7"/>
      <c r="S12" s="7"/>
      <c r="T12" s="6"/>
      <c r="U12" s="6"/>
      <c r="V12" s="6"/>
      <c r="W12" s="6"/>
      <c r="X12" s="6"/>
      <c r="Y12" s="6"/>
      <c r="Z12" s="6"/>
    </row>
    <row r="13" spans="1:37" x14ac:dyDescent="0.2">
      <c r="A13" s="7"/>
      <c r="B13" s="7"/>
      <c r="C13" s="7"/>
      <c r="D13" s="7"/>
      <c r="E13" s="7"/>
      <c r="F13" s="6"/>
      <c r="G13" s="7"/>
      <c r="H13" s="6"/>
      <c r="I13" s="6"/>
      <c r="J13" s="6"/>
      <c r="K13" s="6"/>
      <c r="L13" s="6"/>
      <c r="M13" s="6"/>
      <c r="N13" s="6"/>
      <c r="O13" s="7"/>
      <c r="P13" s="7"/>
      <c r="Q13" s="7"/>
      <c r="R13" s="7"/>
      <c r="S13" s="7"/>
      <c r="T13" s="6"/>
      <c r="U13" s="6"/>
      <c r="V13" s="6"/>
      <c r="W13" s="6"/>
      <c r="X13" s="6"/>
      <c r="Y13" s="6"/>
      <c r="Z13" s="6"/>
    </row>
    <row r="14" spans="1:37" x14ac:dyDescent="0.2">
      <c r="A14" s="7"/>
      <c r="B14" s="7"/>
      <c r="C14" s="7"/>
      <c r="D14" s="7"/>
      <c r="E14" s="7"/>
      <c r="F14" s="6"/>
      <c r="G14" s="7"/>
      <c r="H14" s="6"/>
      <c r="I14" s="6"/>
      <c r="J14" s="6"/>
      <c r="K14" s="6"/>
      <c r="L14" s="6"/>
      <c r="M14" s="6"/>
      <c r="N14" s="6"/>
      <c r="O14" s="7"/>
      <c r="P14" s="7"/>
      <c r="Q14" s="7"/>
      <c r="R14" s="7"/>
      <c r="S14" s="7"/>
      <c r="T14" s="6"/>
      <c r="U14" s="6"/>
      <c r="V14" s="6"/>
      <c r="W14" s="6"/>
      <c r="X14" s="6"/>
      <c r="Y14" s="6"/>
      <c r="Z14" s="6"/>
    </row>
    <row r="15" spans="1:37" x14ac:dyDescent="0.2">
      <c r="A15" s="7"/>
      <c r="B15" s="7"/>
      <c r="C15" s="7"/>
      <c r="D15" s="7"/>
      <c r="E15" s="7"/>
      <c r="F15" s="6"/>
      <c r="G15" s="7"/>
      <c r="H15" s="6"/>
      <c r="I15" s="6"/>
      <c r="J15" s="6"/>
      <c r="K15" s="6"/>
      <c r="L15" s="6"/>
      <c r="M15" s="6"/>
      <c r="N15" s="6"/>
      <c r="O15" s="7"/>
      <c r="P15" s="7"/>
      <c r="Q15" s="7"/>
      <c r="R15" s="7"/>
      <c r="S15" s="7"/>
      <c r="T15" s="6"/>
      <c r="U15" s="6"/>
      <c r="V15" s="6"/>
      <c r="W15" s="6"/>
      <c r="X15" s="6"/>
      <c r="Y15" s="6"/>
      <c r="Z15" s="6"/>
    </row>
    <row r="16" spans="1:37" x14ac:dyDescent="0.2">
      <c r="A16" s="7"/>
      <c r="B16" s="7"/>
      <c r="C16" s="7"/>
      <c r="D16" s="7"/>
      <c r="E16" s="7"/>
      <c r="F16" s="6"/>
      <c r="G16" s="7"/>
      <c r="H16" s="6"/>
      <c r="I16" s="6"/>
      <c r="J16" s="6"/>
      <c r="K16" s="6"/>
      <c r="L16" s="6"/>
      <c r="M16" s="6"/>
      <c r="N16" s="6"/>
      <c r="O16" s="7"/>
      <c r="P16" s="7"/>
      <c r="Q16" s="7"/>
      <c r="R16" s="7"/>
      <c r="S16" s="7"/>
      <c r="T16" s="6"/>
      <c r="U16" s="6"/>
      <c r="V16" s="6"/>
      <c r="W16" s="6"/>
      <c r="X16" s="6"/>
      <c r="Y16" s="6"/>
      <c r="Z16" s="6"/>
    </row>
    <row r="17" spans="1:26" x14ac:dyDescent="0.2">
      <c r="A17" s="7"/>
      <c r="B17" s="7"/>
      <c r="C17" s="7"/>
      <c r="D17" s="7"/>
      <c r="E17" s="7"/>
      <c r="F17" s="6"/>
      <c r="G17" s="7"/>
      <c r="H17" s="6"/>
      <c r="I17" s="6"/>
      <c r="J17" s="6"/>
      <c r="K17" s="6"/>
      <c r="L17" s="6"/>
      <c r="M17" s="6"/>
      <c r="N17" s="6"/>
      <c r="O17" s="7"/>
      <c r="P17" s="7"/>
      <c r="Q17" s="7"/>
      <c r="R17" s="7"/>
      <c r="S17" s="7"/>
      <c r="T17" s="6"/>
      <c r="U17" s="6"/>
      <c r="V17" s="6"/>
      <c r="W17" s="6"/>
      <c r="X17" s="6"/>
      <c r="Y17" s="6"/>
      <c r="Z17" s="6"/>
    </row>
    <row r="18" spans="1:26" x14ac:dyDescent="0.2">
      <c r="A18" s="7"/>
      <c r="B18" s="7"/>
      <c r="C18" s="7"/>
      <c r="D18" s="7"/>
      <c r="E18" s="7"/>
      <c r="F18" s="6"/>
      <c r="G18" s="7"/>
      <c r="H18" s="6"/>
      <c r="I18" s="6"/>
      <c r="J18" s="6"/>
      <c r="K18" s="6"/>
      <c r="L18" s="6"/>
      <c r="M18" s="6"/>
      <c r="N18" s="6"/>
      <c r="O18" s="7"/>
      <c r="P18" s="7"/>
      <c r="Q18" s="7"/>
      <c r="R18" s="7"/>
      <c r="S18" s="7"/>
      <c r="T18" s="6"/>
      <c r="U18" s="6"/>
      <c r="V18" s="6"/>
      <c r="W18" s="6"/>
      <c r="X18" s="6"/>
      <c r="Y18" s="6"/>
      <c r="Z18" s="6"/>
    </row>
    <row r="19" spans="1:26" x14ac:dyDescent="0.2">
      <c r="A19" s="7"/>
      <c r="B19" s="7"/>
      <c r="C19" s="7"/>
      <c r="D19" s="7"/>
      <c r="E19" s="7"/>
      <c r="F19" s="6"/>
      <c r="G19" s="7"/>
      <c r="H19" s="6"/>
      <c r="I19" s="6"/>
      <c r="J19" s="6"/>
      <c r="K19" s="6"/>
      <c r="L19" s="6"/>
      <c r="M19" s="6"/>
      <c r="N19" s="6"/>
      <c r="O19" s="7"/>
      <c r="P19" s="7"/>
      <c r="Q19" s="7"/>
      <c r="R19" s="7"/>
      <c r="S19" s="7"/>
      <c r="T19" s="6"/>
      <c r="U19" s="6"/>
      <c r="V19" s="6"/>
      <c r="W19" s="6"/>
      <c r="X19" s="6"/>
      <c r="Y19" s="6"/>
      <c r="Z19" s="6"/>
    </row>
    <row r="20" spans="1:26" x14ac:dyDescent="0.2">
      <c r="A20" s="7"/>
      <c r="B20" s="7"/>
      <c r="C20" s="7"/>
      <c r="D20" s="7"/>
      <c r="E20" s="7"/>
      <c r="F20" s="6"/>
      <c r="G20" s="7"/>
      <c r="H20" s="6"/>
      <c r="I20" s="6"/>
      <c r="J20" s="6"/>
      <c r="K20" s="6"/>
      <c r="L20" s="6"/>
      <c r="M20" s="6"/>
      <c r="N20" s="6"/>
      <c r="O20" s="7"/>
      <c r="P20" s="7"/>
      <c r="Q20" s="7"/>
      <c r="R20" s="7"/>
      <c r="S20" s="7"/>
      <c r="T20" s="6"/>
      <c r="U20" s="6"/>
      <c r="V20" s="6"/>
      <c r="W20" s="6"/>
      <c r="X20" s="6"/>
      <c r="Y20" s="6"/>
      <c r="Z20" s="6"/>
    </row>
    <row r="21" spans="1:26" x14ac:dyDescent="0.2">
      <c r="A21" s="7"/>
      <c r="B21" s="7"/>
      <c r="C21" s="7"/>
      <c r="D21" s="7"/>
      <c r="E21" s="7"/>
      <c r="F21" s="6"/>
      <c r="G21" s="7"/>
      <c r="H21" s="6"/>
      <c r="I21" s="6"/>
      <c r="J21" s="6"/>
      <c r="K21" s="6"/>
      <c r="L21" s="6"/>
      <c r="M21" s="6"/>
      <c r="N21" s="6"/>
      <c r="O21" s="7"/>
      <c r="P21" s="7"/>
      <c r="Q21" s="7"/>
      <c r="R21" s="7"/>
      <c r="S21" s="7"/>
      <c r="T21" s="6"/>
      <c r="U21" s="6"/>
      <c r="V21" s="6"/>
      <c r="W21" s="6"/>
      <c r="X21" s="6"/>
      <c r="Y21" s="6"/>
      <c r="Z21" s="6"/>
    </row>
    <row r="22" spans="1:26" x14ac:dyDescent="0.2">
      <c r="A22" s="7"/>
      <c r="B22" s="7"/>
      <c r="C22" s="7"/>
      <c r="D22" s="7"/>
      <c r="E22" s="7"/>
      <c r="F22" s="6"/>
      <c r="G22" s="7"/>
      <c r="H22" s="6"/>
      <c r="I22" s="6"/>
      <c r="J22" s="6"/>
      <c r="K22" s="6"/>
      <c r="L22" s="6"/>
      <c r="M22" s="6"/>
      <c r="N22" s="6"/>
      <c r="O22" s="7"/>
      <c r="P22" s="7"/>
      <c r="Q22" s="7"/>
      <c r="R22" s="7"/>
      <c r="S22" s="7"/>
      <c r="T22" s="6"/>
      <c r="U22" s="6"/>
      <c r="V22" s="6"/>
      <c r="W22" s="6"/>
      <c r="X22" s="6"/>
      <c r="Y22" s="6"/>
      <c r="Z22" s="6"/>
    </row>
    <row r="23" spans="1:26" x14ac:dyDescent="0.2">
      <c r="A23" s="7"/>
      <c r="B23" s="7"/>
      <c r="C23" s="7"/>
      <c r="D23" s="7"/>
      <c r="E23" s="7"/>
      <c r="F23" s="6"/>
      <c r="G23" s="7"/>
      <c r="H23" s="6"/>
      <c r="I23" s="6"/>
      <c r="J23" s="6"/>
      <c r="K23" s="6"/>
      <c r="L23" s="6"/>
      <c r="M23" s="6"/>
      <c r="N23" s="6"/>
      <c r="O23" s="7"/>
      <c r="P23" s="7"/>
      <c r="Q23" s="7"/>
      <c r="R23" s="7"/>
      <c r="S23" s="7"/>
      <c r="T23" s="6"/>
      <c r="U23" s="6"/>
      <c r="V23" s="6"/>
      <c r="W23" s="6"/>
      <c r="X23" s="6"/>
      <c r="Y23" s="6"/>
      <c r="Z23" s="6"/>
    </row>
    <row r="24" spans="1:26" x14ac:dyDescent="0.2">
      <c r="A24" s="7"/>
      <c r="B24" s="7"/>
      <c r="C24" s="7"/>
      <c r="D24" s="7"/>
      <c r="E24" s="7"/>
      <c r="F24" s="6"/>
      <c r="G24" s="7"/>
      <c r="H24" s="6"/>
      <c r="I24" s="6"/>
      <c r="J24" s="6"/>
      <c r="K24" s="6"/>
      <c r="L24" s="6"/>
      <c r="M24" s="6"/>
      <c r="N24" s="6"/>
      <c r="O24" s="7"/>
      <c r="P24" s="7"/>
      <c r="Q24" s="7"/>
      <c r="R24" s="7"/>
      <c r="S24" s="7"/>
      <c r="T24" s="6"/>
      <c r="U24" s="6"/>
      <c r="V24" s="6"/>
      <c r="W24" s="6"/>
      <c r="X24" s="6"/>
      <c r="Y24" s="6"/>
      <c r="Z24" s="6"/>
    </row>
    <row r="25" spans="1:26" x14ac:dyDescent="0.2">
      <c r="A25" s="7"/>
      <c r="B25" s="7"/>
      <c r="C25" s="7"/>
      <c r="D25" s="7"/>
      <c r="E25" s="7"/>
      <c r="F25" s="6"/>
      <c r="G25" s="7"/>
      <c r="H25" s="6"/>
      <c r="I25" s="6"/>
      <c r="J25" s="6"/>
      <c r="K25" s="6"/>
      <c r="L25" s="6"/>
      <c r="M25" s="6"/>
      <c r="N25" s="6"/>
      <c r="O25" s="7"/>
      <c r="P25" s="7"/>
      <c r="Q25" s="7"/>
      <c r="R25" s="7"/>
      <c r="S25" s="7"/>
      <c r="T25" s="6"/>
      <c r="U25" s="6"/>
      <c r="V25" s="6"/>
      <c r="W25" s="6"/>
      <c r="X25" s="6"/>
      <c r="Y25" s="6"/>
      <c r="Z25" s="6"/>
    </row>
    <row r="26" spans="1:26" x14ac:dyDescent="0.2">
      <c r="A26" s="7"/>
      <c r="B26" s="7"/>
      <c r="C26" s="7"/>
      <c r="D26" s="7"/>
      <c r="E26" s="7"/>
      <c r="F26" s="6"/>
      <c r="G26" s="7"/>
      <c r="H26" s="6"/>
      <c r="I26" s="6"/>
      <c r="J26" s="6"/>
      <c r="K26" s="6"/>
      <c r="L26" s="6"/>
      <c r="M26" s="6"/>
      <c r="N26" s="6"/>
      <c r="O26" s="7"/>
      <c r="P26" s="7"/>
      <c r="Q26" s="7"/>
      <c r="R26" s="7"/>
      <c r="S26" s="7"/>
      <c r="T26" s="6"/>
      <c r="U26" s="6"/>
      <c r="V26" s="6"/>
      <c r="W26" s="6"/>
      <c r="X26" s="6"/>
      <c r="Y26" s="6"/>
      <c r="Z26" s="6"/>
    </row>
    <row r="27" spans="1:26" x14ac:dyDescent="0.2">
      <c r="A27" s="7"/>
      <c r="B27" s="7"/>
      <c r="C27" s="7"/>
      <c r="D27" s="7"/>
      <c r="E27" s="7"/>
      <c r="F27" s="6"/>
      <c r="G27" s="7"/>
      <c r="H27" s="6"/>
      <c r="I27" s="6"/>
      <c r="J27" s="6"/>
      <c r="K27" s="6"/>
      <c r="L27" s="6"/>
      <c r="M27" s="6"/>
      <c r="N27" s="6"/>
      <c r="O27" s="7"/>
      <c r="P27" s="7"/>
      <c r="Q27" s="7"/>
      <c r="R27" s="7"/>
      <c r="S27" s="7"/>
      <c r="T27" s="6"/>
      <c r="U27" s="6"/>
      <c r="V27" s="6"/>
      <c r="W27" s="6"/>
      <c r="X27" s="6"/>
      <c r="Y27" s="6"/>
      <c r="Z27" s="6"/>
    </row>
    <row r="28" spans="1:26" x14ac:dyDescent="0.2">
      <c r="A28" s="7"/>
      <c r="B28" s="7"/>
      <c r="C28" s="7"/>
      <c r="D28" s="7"/>
      <c r="E28" s="7"/>
      <c r="F28" s="6"/>
      <c r="G28" s="7"/>
      <c r="H28" s="6"/>
      <c r="I28" s="6"/>
      <c r="J28" s="6"/>
      <c r="K28" s="6"/>
      <c r="L28" s="6"/>
      <c r="M28" s="6"/>
      <c r="N28" s="6"/>
      <c r="O28" s="7"/>
      <c r="P28" s="7"/>
      <c r="Q28" s="7"/>
      <c r="R28" s="7"/>
      <c r="S28" s="7"/>
      <c r="T28" s="6"/>
      <c r="U28" s="6"/>
      <c r="V28" s="6"/>
      <c r="W28" s="6"/>
      <c r="X28" s="6"/>
      <c r="Y28" s="6"/>
      <c r="Z28" s="6"/>
    </row>
    <row r="29" spans="1:26" x14ac:dyDescent="0.2">
      <c r="A29" s="7"/>
      <c r="B29" s="7"/>
      <c r="C29" s="7"/>
      <c r="D29" s="7"/>
      <c r="E29" s="7"/>
      <c r="F29" s="6"/>
      <c r="G29" s="7"/>
      <c r="H29" s="6"/>
      <c r="I29" s="6"/>
      <c r="J29" s="6"/>
      <c r="K29" s="6"/>
      <c r="L29" s="6"/>
      <c r="M29" s="6"/>
      <c r="N29" s="6"/>
      <c r="O29" s="7"/>
      <c r="P29" s="7"/>
      <c r="Q29" s="7"/>
      <c r="R29" s="7"/>
      <c r="S29" s="7"/>
      <c r="T29" s="6"/>
      <c r="U29" s="6"/>
      <c r="V29" s="6"/>
      <c r="W29" s="6"/>
      <c r="X29" s="6"/>
      <c r="Y29" s="6"/>
      <c r="Z29" s="6"/>
    </row>
    <row r="30" spans="1:26" x14ac:dyDescent="0.2">
      <c r="A30" s="7"/>
      <c r="B30" s="7"/>
      <c r="C30" s="7"/>
      <c r="D30" s="7"/>
      <c r="E30" s="7"/>
      <c r="F30" s="6"/>
      <c r="G30" s="7"/>
      <c r="H30" s="6"/>
      <c r="I30" s="6"/>
      <c r="J30" s="6"/>
      <c r="K30" s="6"/>
      <c r="L30" s="6"/>
      <c r="M30" s="6"/>
      <c r="N30" s="6"/>
      <c r="O30" s="7"/>
      <c r="P30" s="7"/>
      <c r="Q30" s="7"/>
      <c r="R30" s="7"/>
      <c r="S30" s="7"/>
      <c r="T30" s="6"/>
      <c r="U30" s="6"/>
      <c r="V30" s="6"/>
      <c r="W30" s="6"/>
      <c r="X30" s="6"/>
      <c r="Y30" s="6"/>
      <c r="Z30" s="6"/>
    </row>
    <row r="31" spans="1:26" x14ac:dyDescent="0.2">
      <c r="A31" s="7"/>
      <c r="B31" s="7"/>
      <c r="C31" s="7"/>
      <c r="D31" s="7"/>
      <c r="E31" s="7"/>
      <c r="F31" s="6"/>
      <c r="G31" s="7"/>
      <c r="H31" s="6"/>
      <c r="I31" s="6"/>
      <c r="J31" s="6"/>
      <c r="K31" s="6"/>
      <c r="L31" s="6"/>
      <c r="M31" s="6"/>
      <c r="N31" s="6"/>
      <c r="O31" s="7"/>
      <c r="P31" s="7"/>
      <c r="Q31" s="7"/>
      <c r="R31" s="7"/>
      <c r="S31" s="7"/>
      <c r="T31" s="6"/>
      <c r="U31" s="6"/>
      <c r="V31" s="6"/>
      <c r="W31" s="6"/>
      <c r="X31" s="6"/>
      <c r="Y31" s="6"/>
      <c r="Z31" s="6"/>
    </row>
    <row r="32" spans="1:26" x14ac:dyDescent="0.2">
      <c r="A32" s="7"/>
      <c r="B32" s="7"/>
      <c r="C32" s="7"/>
      <c r="D32" s="7"/>
      <c r="E32" s="7"/>
      <c r="F32" s="6"/>
      <c r="G32" s="7"/>
      <c r="H32" s="6"/>
      <c r="I32" s="6"/>
      <c r="J32" s="6"/>
      <c r="K32" s="6"/>
      <c r="L32" s="6"/>
      <c r="M32" s="6"/>
      <c r="N32" s="6"/>
      <c r="O32" s="7"/>
      <c r="P32" s="7"/>
      <c r="Q32" s="7"/>
      <c r="R32" s="7"/>
      <c r="S32" s="7"/>
      <c r="T32" s="6"/>
      <c r="U32" s="6"/>
      <c r="V32" s="6"/>
      <c r="W32" s="6"/>
      <c r="X32" s="6"/>
      <c r="Y32" s="6"/>
      <c r="Z32" s="6"/>
    </row>
    <row r="33" spans="1:26" x14ac:dyDescent="0.2">
      <c r="A33" s="7"/>
      <c r="B33" s="7"/>
      <c r="C33" s="7"/>
      <c r="D33" s="7"/>
      <c r="E33" s="7"/>
      <c r="F33" s="6"/>
      <c r="G33" s="7"/>
      <c r="H33" s="6"/>
      <c r="I33" s="6"/>
      <c r="J33" s="6"/>
      <c r="K33" s="6"/>
      <c r="L33" s="6"/>
      <c r="M33" s="6"/>
      <c r="N33" s="6"/>
      <c r="O33" s="7"/>
      <c r="P33" s="7"/>
      <c r="Q33" s="7"/>
      <c r="R33" s="7"/>
      <c r="S33" s="7"/>
      <c r="T33" s="6"/>
      <c r="U33" s="6"/>
      <c r="V33" s="6"/>
      <c r="W33" s="6"/>
      <c r="X33" s="6"/>
      <c r="Y33" s="6"/>
      <c r="Z33" s="6"/>
    </row>
    <row r="34" spans="1:26" x14ac:dyDescent="0.2">
      <c r="A34" s="7"/>
      <c r="B34" s="7"/>
      <c r="C34" s="7"/>
      <c r="D34" s="7"/>
      <c r="E34" s="7"/>
      <c r="F34" s="6"/>
      <c r="G34" s="7"/>
      <c r="H34" s="6"/>
      <c r="I34" s="6"/>
      <c r="J34" s="6"/>
      <c r="K34" s="6"/>
      <c r="L34" s="6"/>
      <c r="M34" s="6"/>
      <c r="N34" s="6"/>
      <c r="O34" s="7"/>
      <c r="P34" s="7"/>
      <c r="Q34" s="7"/>
      <c r="R34" s="7"/>
      <c r="S34" s="7"/>
      <c r="T34" s="6"/>
      <c r="U34" s="6"/>
      <c r="V34" s="6"/>
      <c r="W34" s="6"/>
      <c r="X34" s="6"/>
      <c r="Y34" s="6"/>
      <c r="Z34" s="6"/>
    </row>
    <row r="35" spans="1:26" x14ac:dyDescent="0.2">
      <c r="A35" s="7"/>
      <c r="B35" s="7"/>
      <c r="C35" s="7"/>
      <c r="D35" s="7"/>
      <c r="E35" s="7"/>
      <c r="F35" s="6"/>
      <c r="G35" s="7"/>
      <c r="H35" s="6"/>
      <c r="I35" s="6"/>
      <c r="J35" s="6"/>
      <c r="K35" s="6"/>
      <c r="L35" s="6"/>
      <c r="M35" s="6"/>
      <c r="N35" s="6"/>
      <c r="O35" s="7"/>
      <c r="P35" s="7"/>
      <c r="Q35" s="7"/>
      <c r="R35" s="7"/>
      <c r="S35" s="7"/>
      <c r="T35" s="6"/>
      <c r="U35" s="6"/>
      <c r="V35" s="6"/>
      <c r="W35" s="6"/>
      <c r="X35" s="6"/>
      <c r="Y35" s="6"/>
      <c r="Z35" s="6"/>
    </row>
    <row r="36" spans="1:26" x14ac:dyDescent="0.2">
      <c r="A36" s="7"/>
      <c r="B36" s="7"/>
      <c r="C36" s="7"/>
      <c r="D36" s="7"/>
      <c r="E36" s="7"/>
      <c r="F36" s="6"/>
      <c r="G36" s="7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7"/>
      <c r="T36" s="6"/>
      <c r="U36" s="6"/>
      <c r="V36" s="6"/>
      <c r="W36" s="6"/>
      <c r="X36" s="6"/>
      <c r="Y36" s="6"/>
      <c r="Z36" s="6"/>
    </row>
    <row r="37" spans="1:26" x14ac:dyDescent="0.2">
      <c r="A37" s="7"/>
      <c r="B37" s="7"/>
      <c r="C37" s="7"/>
      <c r="D37" s="7"/>
      <c r="E37" s="7"/>
      <c r="F37" s="6"/>
      <c r="G37" s="7"/>
      <c r="H37" s="6"/>
      <c r="I37" s="6"/>
      <c r="J37" s="6"/>
      <c r="K37" s="6"/>
      <c r="L37" s="6"/>
      <c r="M37" s="6"/>
      <c r="N37" s="6"/>
      <c r="O37" s="7"/>
      <c r="P37" s="7"/>
      <c r="Q37" s="7"/>
      <c r="R37" s="7"/>
      <c r="S37" s="7"/>
      <c r="T37" s="6"/>
      <c r="U37" s="6"/>
      <c r="V37" s="6"/>
      <c r="W37" s="6"/>
      <c r="X37" s="6"/>
      <c r="Y37" s="6"/>
      <c r="Z37" s="6"/>
    </row>
    <row r="38" spans="1:26" x14ac:dyDescent="0.2">
      <c r="A38" s="7"/>
      <c r="B38" s="7"/>
      <c r="C38" s="7"/>
      <c r="D38" s="7"/>
      <c r="E38" s="7"/>
      <c r="F38" s="6"/>
      <c r="G38" s="7"/>
      <c r="H38" s="6"/>
      <c r="I38" s="6"/>
      <c r="J38" s="6"/>
      <c r="K38" s="6"/>
      <c r="L38" s="6"/>
      <c r="M38" s="6"/>
      <c r="N38" s="6"/>
      <c r="O38" s="7"/>
      <c r="P38" s="7"/>
      <c r="Q38" s="7"/>
      <c r="R38" s="7"/>
      <c r="S38" s="7"/>
      <c r="T38" s="6"/>
      <c r="U38" s="6"/>
      <c r="V38" s="6"/>
      <c r="W38" s="6"/>
      <c r="X38" s="6"/>
      <c r="Y38" s="6"/>
      <c r="Z38" s="6"/>
    </row>
    <row r="39" spans="1:26" x14ac:dyDescent="0.2">
      <c r="A39" s="7"/>
      <c r="B39" s="7"/>
      <c r="C39" s="7"/>
      <c r="D39" s="7"/>
      <c r="E39" s="7"/>
      <c r="F39" s="6"/>
      <c r="G39" s="7"/>
      <c r="H39" s="6"/>
      <c r="I39" s="6"/>
      <c r="J39" s="6"/>
      <c r="K39" s="6"/>
      <c r="L39" s="6"/>
      <c r="M39" s="6"/>
      <c r="N39" s="6"/>
      <c r="O39" s="7"/>
      <c r="P39" s="7"/>
      <c r="Q39" s="7"/>
      <c r="R39" s="7"/>
      <c r="S39" s="7"/>
      <c r="T39" s="6"/>
      <c r="U39" s="6"/>
      <c r="V39" s="6"/>
      <c r="W39" s="6"/>
      <c r="X39" s="6"/>
      <c r="Y39" s="6"/>
      <c r="Z39" s="6"/>
    </row>
    <row r="40" spans="1:26" x14ac:dyDescent="0.2">
      <c r="A40" s="7"/>
      <c r="B40" s="7"/>
      <c r="C40" s="7"/>
      <c r="D40" s="7"/>
      <c r="E40" s="7"/>
      <c r="F40" s="6"/>
      <c r="G40" s="7"/>
      <c r="H40" s="6"/>
      <c r="I40" s="6"/>
      <c r="J40" s="6"/>
      <c r="K40" s="6"/>
      <c r="L40" s="6"/>
      <c r="M40" s="6"/>
      <c r="N40" s="6"/>
      <c r="O40" s="7"/>
      <c r="P40" s="7"/>
      <c r="Q40" s="7"/>
      <c r="R40" s="7"/>
      <c r="S40" s="7"/>
      <c r="T40" s="6"/>
      <c r="U40" s="6"/>
      <c r="V40" s="6"/>
      <c r="W40" s="6"/>
      <c r="X40" s="6"/>
      <c r="Y40" s="6"/>
      <c r="Z40" s="6"/>
    </row>
    <row r="41" spans="1:26" x14ac:dyDescent="0.2">
      <c r="A41" s="7"/>
      <c r="B41" s="7"/>
      <c r="C41" s="7"/>
      <c r="D41" s="7"/>
      <c r="E41" s="7"/>
      <c r="F41" s="6"/>
      <c r="G41" s="7"/>
      <c r="H41" s="6"/>
      <c r="I41" s="6"/>
      <c r="J41" s="6"/>
      <c r="K41" s="6"/>
      <c r="L41" s="6"/>
      <c r="M41" s="6"/>
      <c r="N41" s="6"/>
      <c r="O41" s="7"/>
      <c r="P41" s="7"/>
      <c r="Q41" s="7"/>
      <c r="R41" s="7"/>
      <c r="S41" s="7"/>
      <c r="T41" s="6"/>
      <c r="U41" s="6"/>
      <c r="V41" s="6"/>
      <c r="W41" s="6"/>
      <c r="X41" s="6"/>
      <c r="Y41" s="6"/>
      <c r="Z41" s="6"/>
    </row>
    <row r="42" spans="1:26" x14ac:dyDescent="0.2">
      <c r="A42" s="7"/>
      <c r="B42" s="7"/>
      <c r="C42" s="7"/>
      <c r="D42" s="7"/>
      <c r="E42" s="7"/>
      <c r="F42" s="6"/>
      <c r="G42" s="7"/>
      <c r="H42" s="6"/>
      <c r="I42" s="6"/>
      <c r="J42" s="6"/>
      <c r="K42" s="6"/>
      <c r="L42" s="6"/>
      <c r="M42" s="6"/>
      <c r="N42" s="6"/>
      <c r="O42" s="7"/>
      <c r="P42" s="7"/>
      <c r="Q42" s="7"/>
      <c r="R42" s="7"/>
      <c r="S42" s="7"/>
      <c r="T42" s="6"/>
      <c r="U42" s="6"/>
      <c r="V42" s="6"/>
      <c r="W42" s="6"/>
      <c r="X42" s="6"/>
      <c r="Y42" s="6"/>
      <c r="Z42" s="6"/>
    </row>
    <row r="43" spans="1:26" x14ac:dyDescent="0.2">
      <c r="A43" s="7"/>
      <c r="B43" s="7"/>
      <c r="C43" s="7"/>
      <c r="D43" s="7"/>
      <c r="E43" s="7"/>
      <c r="F43" s="6"/>
      <c r="G43" s="7"/>
      <c r="H43" s="6"/>
      <c r="I43" s="6"/>
      <c r="J43" s="6"/>
      <c r="K43" s="6"/>
      <c r="L43" s="6"/>
      <c r="M43" s="6"/>
      <c r="N43" s="6"/>
      <c r="O43" s="7"/>
      <c r="P43" s="7"/>
      <c r="Q43" s="7"/>
      <c r="R43" s="7"/>
      <c r="S43" s="7"/>
      <c r="T43" s="6"/>
      <c r="U43" s="6"/>
      <c r="V43" s="6"/>
      <c r="W43" s="6"/>
      <c r="X43" s="6"/>
      <c r="Y43" s="6"/>
      <c r="Z43" s="6"/>
    </row>
    <row r="44" spans="1:26" x14ac:dyDescent="0.2">
      <c r="A44" s="7"/>
      <c r="B44" s="7"/>
      <c r="C44" s="7"/>
      <c r="D44" s="7"/>
      <c r="E44" s="7"/>
      <c r="F44" s="6"/>
      <c r="G44" s="7"/>
      <c r="H44" s="6"/>
      <c r="I44" s="6"/>
      <c r="J44" s="6"/>
      <c r="K44" s="6"/>
      <c r="L44" s="6"/>
      <c r="M44" s="6"/>
      <c r="N44" s="6"/>
      <c r="O44" s="7"/>
      <c r="P44" s="7"/>
      <c r="Q44" s="7"/>
      <c r="R44" s="7"/>
      <c r="S44" s="7"/>
      <c r="T44" s="6"/>
      <c r="U44" s="6"/>
      <c r="V44" s="6"/>
      <c r="W44" s="6"/>
      <c r="X44" s="6"/>
      <c r="Y44" s="6"/>
      <c r="Z44" s="6"/>
    </row>
    <row r="45" spans="1:26" x14ac:dyDescent="0.2">
      <c r="A45" s="7"/>
      <c r="B45" s="7"/>
      <c r="C45" s="7"/>
      <c r="D45" s="7"/>
      <c r="E45" s="7"/>
      <c r="F45" s="6"/>
      <c r="G45" s="7"/>
      <c r="H45" s="6"/>
      <c r="I45" s="6"/>
      <c r="J45" s="6"/>
      <c r="K45" s="6"/>
      <c r="L45" s="6"/>
      <c r="M45" s="6"/>
      <c r="N45" s="6"/>
      <c r="O45" s="7"/>
      <c r="P45" s="7"/>
      <c r="Q45" s="7"/>
      <c r="R45" s="7"/>
      <c r="S45" s="7"/>
      <c r="T45" s="6"/>
      <c r="U45" s="6"/>
      <c r="V45" s="6"/>
      <c r="W45" s="6"/>
      <c r="X45" s="6"/>
      <c r="Y45" s="6"/>
      <c r="Z45" s="6"/>
    </row>
    <row r="46" spans="1:26" x14ac:dyDescent="0.2">
      <c r="A46" s="7"/>
      <c r="B46" s="7"/>
      <c r="C46" s="7"/>
      <c r="D46" s="7"/>
      <c r="E46" s="7"/>
      <c r="F46" s="6"/>
      <c r="G46" s="7"/>
      <c r="H46" s="6"/>
      <c r="I46" s="6"/>
      <c r="J46" s="6"/>
      <c r="K46" s="6"/>
      <c r="L46" s="6"/>
      <c r="M46" s="6"/>
      <c r="N46" s="6"/>
      <c r="O46" s="7"/>
      <c r="P46" s="7"/>
      <c r="Q46" s="7"/>
      <c r="R46" s="7"/>
      <c r="S46" s="7"/>
      <c r="T46" s="6"/>
      <c r="U46" s="6"/>
      <c r="V46" s="6"/>
      <c r="W46" s="6"/>
      <c r="X46" s="6"/>
      <c r="Y46" s="6"/>
      <c r="Z46" s="6"/>
    </row>
    <row r="47" spans="1:26" x14ac:dyDescent="0.2">
      <c r="A47" s="7"/>
      <c r="B47" s="7"/>
      <c r="C47" s="7"/>
      <c r="D47" s="7"/>
      <c r="E47" s="7"/>
      <c r="F47" s="6"/>
      <c r="G47" s="7"/>
      <c r="H47" s="6"/>
      <c r="I47" s="6"/>
      <c r="J47" s="6"/>
      <c r="K47" s="6"/>
      <c r="L47" s="6"/>
      <c r="M47" s="6"/>
      <c r="N47" s="6"/>
      <c r="O47" s="7"/>
      <c r="P47" s="7"/>
      <c r="Q47" s="7"/>
      <c r="R47" s="7"/>
      <c r="S47" s="7"/>
      <c r="T47" s="6"/>
      <c r="U47" s="6"/>
      <c r="V47" s="6"/>
      <c r="W47" s="6"/>
      <c r="X47" s="6"/>
      <c r="Y47" s="6"/>
      <c r="Z47" s="6"/>
    </row>
    <row r="48" spans="1:26" x14ac:dyDescent="0.2">
      <c r="A48" s="7"/>
      <c r="B48" s="7"/>
      <c r="C48" s="7"/>
      <c r="D48" s="7"/>
      <c r="E48" s="7"/>
      <c r="F48" s="6"/>
      <c r="G48" s="7"/>
      <c r="H48" s="6"/>
      <c r="I48" s="6"/>
      <c r="J48" s="6"/>
      <c r="K48" s="6"/>
      <c r="L48" s="6"/>
      <c r="M48" s="6"/>
      <c r="N48" s="6"/>
      <c r="O48" s="7"/>
      <c r="P48" s="7"/>
      <c r="Q48" s="7"/>
      <c r="R48" s="7"/>
      <c r="S48" s="7"/>
      <c r="T48" s="6"/>
      <c r="U48" s="6"/>
      <c r="V48" s="6"/>
      <c r="W48" s="6"/>
      <c r="X48" s="6"/>
      <c r="Y48" s="6"/>
      <c r="Z48" s="6"/>
    </row>
    <row r="49" spans="1:26" x14ac:dyDescent="0.2">
      <c r="A49" s="7"/>
      <c r="B49" s="7"/>
      <c r="C49" s="7"/>
      <c r="D49" s="7"/>
      <c r="E49" s="7"/>
      <c r="F49" s="6"/>
      <c r="G49" s="7"/>
      <c r="H49" s="6"/>
      <c r="I49" s="6"/>
      <c r="J49" s="6"/>
      <c r="K49" s="6"/>
      <c r="L49" s="6"/>
      <c r="M49" s="6"/>
      <c r="N49" s="6"/>
      <c r="O49" s="7"/>
      <c r="P49" s="7"/>
      <c r="Q49" s="7"/>
      <c r="R49" s="7"/>
      <c r="S49" s="7"/>
      <c r="T49" s="6"/>
      <c r="U49" s="6"/>
      <c r="V49" s="6"/>
      <c r="W49" s="6"/>
      <c r="X49" s="6"/>
      <c r="Y49" s="6"/>
      <c r="Z49" s="6"/>
    </row>
    <row r="50" spans="1:26" x14ac:dyDescent="0.2">
      <c r="A50" s="7"/>
      <c r="B50" s="7"/>
      <c r="C50" s="7"/>
      <c r="D50" s="7"/>
      <c r="E50" s="7"/>
      <c r="F50" s="6"/>
      <c r="G50" s="7"/>
      <c r="H50" s="6"/>
      <c r="I50" s="6"/>
      <c r="J50" s="6"/>
      <c r="K50" s="6"/>
      <c r="L50" s="6"/>
      <c r="M50" s="6"/>
      <c r="N50" s="6"/>
      <c r="O50" s="7"/>
      <c r="P50" s="7"/>
      <c r="Q50" s="7"/>
      <c r="R50" s="7"/>
      <c r="S50" s="7"/>
      <c r="T50" s="6"/>
      <c r="U50" s="6"/>
      <c r="V50" s="6"/>
      <c r="W50" s="6"/>
      <c r="X50" s="6"/>
      <c r="Y50" s="6"/>
      <c r="Z50" s="6"/>
    </row>
    <row r="51" spans="1:26" x14ac:dyDescent="0.2">
      <c r="A51" s="7"/>
      <c r="B51" s="7"/>
      <c r="C51" s="7"/>
      <c r="D51" s="7"/>
      <c r="E51" s="7"/>
      <c r="F51" s="6"/>
      <c r="G51" s="7"/>
      <c r="H51" s="6"/>
      <c r="I51" s="6"/>
      <c r="J51" s="6"/>
      <c r="K51" s="6"/>
      <c r="L51" s="6"/>
      <c r="M51" s="6"/>
      <c r="N51" s="6"/>
      <c r="O51" s="7"/>
      <c r="P51" s="7"/>
      <c r="Q51" s="7"/>
      <c r="R51" s="7"/>
      <c r="S51" s="7"/>
      <c r="T51" s="6"/>
      <c r="U51" s="6"/>
      <c r="V51" s="6"/>
      <c r="W51" s="6"/>
      <c r="X51" s="6"/>
      <c r="Y51" s="6"/>
      <c r="Z51" s="6"/>
    </row>
    <row r="52" spans="1:26" x14ac:dyDescent="0.2">
      <c r="A52" s="7"/>
      <c r="B52" s="7"/>
      <c r="C52" s="7"/>
      <c r="D52" s="7"/>
      <c r="E52" s="7"/>
      <c r="F52" s="6"/>
      <c r="G52" s="7"/>
      <c r="H52" s="6"/>
      <c r="I52" s="6"/>
      <c r="J52" s="6"/>
      <c r="K52" s="6"/>
      <c r="L52" s="6"/>
      <c r="M52" s="6"/>
      <c r="N52" s="6"/>
      <c r="O52" s="7"/>
      <c r="P52" s="7"/>
      <c r="Q52" s="7"/>
      <c r="R52" s="7"/>
      <c r="S52" s="7"/>
      <c r="T52" s="6"/>
      <c r="U52" s="6"/>
      <c r="V52" s="6"/>
      <c r="W52" s="6"/>
      <c r="X52" s="6"/>
      <c r="Y52" s="6"/>
      <c r="Z52" s="6"/>
    </row>
    <row r="53" spans="1:26" x14ac:dyDescent="0.2">
      <c r="A53" s="7"/>
      <c r="B53" s="7"/>
      <c r="C53" s="7"/>
      <c r="D53" s="7"/>
      <c r="E53" s="7"/>
      <c r="F53" s="6"/>
      <c r="G53" s="7"/>
      <c r="H53" s="6"/>
      <c r="I53" s="6"/>
      <c r="J53" s="6"/>
      <c r="K53" s="6"/>
      <c r="L53" s="6"/>
      <c r="M53" s="6"/>
      <c r="N53" s="6"/>
      <c r="O53" s="7"/>
      <c r="P53" s="7"/>
      <c r="Q53" s="7"/>
      <c r="R53" s="7"/>
      <c r="S53" s="7"/>
      <c r="T53" s="6"/>
      <c r="U53" s="6"/>
      <c r="V53" s="6"/>
      <c r="W53" s="6"/>
      <c r="X53" s="6"/>
      <c r="Y53" s="6"/>
      <c r="Z53" s="6"/>
    </row>
    <row r="54" spans="1:26" x14ac:dyDescent="0.2">
      <c r="A54" s="7"/>
      <c r="B54" s="7"/>
      <c r="C54" s="7"/>
      <c r="D54" s="7"/>
      <c r="E54" s="7"/>
      <c r="F54" s="6"/>
      <c r="G54" s="7"/>
      <c r="H54" s="6"/>
      <c r="I54" s="6"/>
      <c r="J54" s="6"/>
      <c r="K54" s="6"/>
      <c r="L54" s="6"/>
      <c r="M54" s="6"/>
      <c r="N54" s="6"/>
      <c r="O54" s="7"/>
      <c r="P54" s="7"/>
      <c r="Q54" s="7"/>
      <c r="R54" s="7"/>
      <c r="S54" s="7"/>
      <c r="T54" s="6"/>
      <c r="U54" s="6"/>
      <c r="V54" s="6"/>
      <c r="W54" s="6"/>
      <c r="X54" s="6"/>
      <c r="Y54" s="6"/>
      <c r="Z54" s="6"/>
    </row>
    <row r="55" spans="1:26" x14ac:dyDescent="0.2">
      <c r="A55" s="7"/>
      <c r="B55" s="7"/>
      <c r="C55" s="7"/>
      <c r="D55" s="7"/>
      <c r="E55" s="7"/>
      <c r="F55" s="6"/>
      <c r="G55" s="7"/>
      <c r="H55" s="6"/>
      <c r="I55" s="6"/>
      <c r="J55" s="6"/>
      <c r="K55" s="6"/>
      <c r="L55" s="6"/>
      <c r="M55" s="6"/>
      <c r="N55" s="6"/>
      <c r="O55" s="7"/>
      <c r="P55" s="7"/>
      <c r="Q55" s="7"/>
      <c r="R55" s="7"/>
      <c r="S55" s="7"/>
      <c r="T55" s="6"/>
      <c r="U55" s="6"/>
      <c r="V55" s="6"/>
      <c r="W55" s="6"/>
      <c r="X55" s="6"/>
      <c r="Y55" s="6"/>
      <c r="Z55" s="6"/>
    </row>
    <row r="56" spans="1:26" x14ac:dyDescent="0.2">
      <c r="A56" s="7"/>
      <c r="B56" s="7"/>
      <c r="C56" s="7"/>
      <c r="D56" s="7"/>
      <c r="E56" s="7"/>
      <c r="F56" s="6"/>
      <c r="G56" s="7"/>
      <c r="H56" s="6"/>
      <c r="I56" s="6"/>
      <c r="J56" s="6"/>
      <c r="K56" s="6"/>
      <c r="L56" s="6"/>
      <c r="M56" s="6"/>
      <c r="N56" s="6"/>
      <c r="O56" s="7"/>
      <c r="P56" s="7"/>
      <c r="Q56" s="7"/>
      <c r="R56" s="7"/>
      <c r="S56" s="7"/>
      <c r="T56" s="6"/>
      <c r="U56" s="6"/>
      <c r="V56" s="6"/>
      <c r="W56" s="6"/>
      <c r="X56" s="6"/>
      <c r="Y56" s="6"/>
      <c r="Z56" s="6"/>
    </row>
    <row r="57" spans="1:26" x14ac:dyDescent="0.2">
      <c r="A57" s="7"/>
      <c r="B57" s="7"/>
      <c r="C57" s="7"/>
      <c r="D57" s="7"/>
      <c r="E57" s="7"/>
      <c r="F57" s="6"/>
      <c r="G57" s="7"/>
      <c r="H57" s="6"/>
      <c r="I57" s="6"/>
      <c r="J57" s="6"/>
      <c r="K57" s="6"/>
      <c r="L57" s="6"/>
      <c r="M57" s="6"/>
      <c r="N57" s="6"/>
      <c r="O57" s="7"/>
      <c r="P57" s="7"/>
      <c r="Q57" s="7"/>
      <c r="R57" s="7"/>
      <c r="S57" s="7"/>
      <c r="T57" s="6"/>
      <c r="U57" s="6"/>
      <c r="V57" s="6"/>
      <c r="W57" s="6"/>
      <c r="X57" s="6"/>
      <c r="Y57" s="6"/>
      <c r="Z57" s="6"/>
    </row>
    <row r="58" spans="1:26" x14ac:dyDescent="0.2">
      <c r="A58" s="7"/>
      <c r="B58" s="7"/>
      <c r="C58" s="7"/>
      <c r="D58" s="7"/>
      <c r="E58" s="7"/>
      <c r="F58" s="6"/>
      <c r="G58" s="7"/>
      <c r="H58" s="6"/>
      <c r="I58" s="6"/>
      <c r="J58" s="6"/>
      <c r="K58" s="6"/>
      <c r="L58" s="6"/>
      <c r="M58" s="6"/>
      <c r="N58" s="6"/>
      <c r="O58" s="7"/>
      <c r="P58" s="7"/>
      <c r="Q58" s="7"/>
      <c r="R58" s="7"/>
      <c r="S58" s="7"/>
      <c r="T58" s="6"/>
      <c r="U58" s="6"/>
      <c r="V58" s="6"/>
      <c r="W58" s="6"/>
      <c r="X58" s="6"/>
      <c r="Y58" s="6"/>
      <c r="Z58" s="6"/>
    </row>
    <row r="59" spans="1:26" x14ac:dyDescent="0.2">
      <c r="A59" s="7"/>
      <c r="B59" s="7"/>
      <c r="C59" s="7"/>
      <c r="D59" s="7"/>
      <c r="E59" s="7"/>
      <c r="F59" s="6"/>
      <c r="G59" s="7"/>
      <c r="H59" s="6"/>
      <c r="I59" s="6"/>
      <c r="J59" s="6"/>
      <c r="K59" s="6"/>
      <c r="L59" s="6"/>
      <c r="M59" s="6"/>
      <c r="N59" s="6"/>
      <c r="O59" s="7"/>
      <c r="P59" s="7"/>
      <c r="Q59" s="7"/>
      <c r="R59" s="7"/>
      <c r="S59" s="7"/>
      <c r="T59" s="6"/>
      <c r="U59" s="6"/>
      <c r="V59" s="6"/>
      <c r="W59" s="6"/>
      <c r="X59" s="6"/>
      <c r="Y59" s="6"/>
      <c r="Z59" s="6"/>
    </row>
    <row r="60" spans="1:26" x14ac:dyDescent="0.2">
      <c r="A60" s="7"/>
      <c r="B60" s="7"/>
      <c r="C60" s="7"/>
      <c r="D60" s="7"/>
      <c r="E60" s="7"/>
      <c r="F60" s="6"/>
      <c r="G60" s="7"/>
      <c r="H60" s="6"/>
      <c r="I60" s="6"/>
      <c r="J60" s="6"/>
      <c r="K60" s="6"/>
      <c r="L60" s="6"/>
      <c r="M60" s="6"/>
      <c r="N60" s="6"/>
      <c r="O60" s="7"/>
      <c r="P60" s="7"/>
      <c r="Q60" s="7"/>
      <c r="R60" s="7"/>
      <c r="S60" s="7"/>
      <c r="T60" s="6"/>
      <c r="U60" s="6"/>
      <c r="V60" s="6"/>
      <c r="W60" s="6"/>
      <c r="X60" s="6"/>
      <c r="Y60" s="6"/>
      <c r="Z60" s="6"/>
    </row>
    <row r="61" spans="1:26" x14ac:dyDescent="0.2">
      <c r="A61" s="7"/>
      <c r="B61" s="7"/>
      <c r="C61" s="7"/>
      <c r="D61" s="7"/>
      <c r="E61" s="7"/>
      <c r="F61" s="6"/>
      <c r="G61" s="7"/>
      <c r="H61" s="6"/>
      <c r="I61" s="6"/>
      <c r="J61" s="6"/>
      <c r="K61" s="6"/>
      <c r="L61" s="6"/>
      <c r="M61" s="6"/>
      <c r="N61" s="6"/>
      <c r="O61" s="7"/>
      <c r="P61" s="7"/>
      <c r="Q61" s="7"/>
      <c r="R61" s="7"/>
      <c r="S61" s="7"/>
      <c r="T61" s="6"/>
      <c r="U61" s="6"/>
      <c r="V61" s="6"/>
      <c r="W61" s="6"/>
      <c r="X61" s="6"/>
      <c r="Y61" s="6"/>
      <c r="Z61" s="6"/>
    </row>
    <row r="62" spans="1:26" x14ac:dyDescent="0.2">
      <c r="A62" s="7"/>
      <c r="B62" s="7"/>
      <c r="C62" s="7"/>
      <c r="D62" s="7"/>
      <c r="E62" s="7"/>
      <c r="F62" s="6"/>
      <c r="G62" s="7"/>
      <c r="H62" s="6"/>
      <c r="I62" s="6"/>
      <c r="J62" s="6"/>
      <c r="K62" s="6"/>
      <c r="L62" s="6"/>
      <c r="M62" s="6"/>
      <c r="N62" s="6"/>
      <c r="O62" s="7"/>
      <c r="P62" s="7"/>
      <c r="Q62" s="7"/>
      <c r="R62" s="7"/>
      <c r="S62" s="7"/>
      <c r="T62" s="6"/>
      <c r="U62" s="6"/>
      <c r="V62" s="6"/>
      <c r="W62" s="6"/>
      <c r="X62" s="6"/>
      <c r="Y62" s="6"/>
      <c r="Z62" s="6"/>
    </row>
    <row r="63" spans="1:26" x14ac:dyDescent="0.2">
      <c r="A63" s="7"/>
      <c r="B63" s="7"/>
      <c r="C63" s="7"/>
      <c r="D63" s="7"/>
      <c r="E63" s="7"/>
      <c r="F63" s="6"/>
      <c r="G63" s="7"/>
      <c r="H63" s="6"/>
      <c r="I63" s="6"/>
      <c r="J63" s="6"/>
      <c r="K63" s="6"/>
      <c r="L63" s="6"/>
      <c r="M63" s="6"/>
      <c r="N63" s="6"/>
      <c r="O63" s="7"/>
      <c r="P63" s="7"/>
      <c r="Q63" s="7"/>
      <c r="R63" s="7"/>
      <c r="S63" s="7"/>
      <c r="T63" s="6"/>
      <c r="U63" s="6"/>
      <c r="V63" s="6"/>
      <c r="W63" s="6"/>
      <c r="X63" s="6"/>
      <c r="Y63" s="6"/>
      <c r="Z63" s="6"/>
    </row>
    <row r="64" spans="1:26" x14ac:dyDescent="0.2">
      <c r="A64" s="7"/>
      <c r="B64" s="7"/>
      <c r="C64" s="7"/>
      <c r="D64" s="7"/>
      <c r="E64" s="7"/>
      <c r="F64" s="6"/>
      <c r="G64" s="7"/>
      <c r="H64" s="6"/>
      <c r="I64" s="6"/>
      <c r="J64" s="6"/>
      <c r="K64" s="6"/>
      <c r="L64" s="6"/>
      <c r="M64" s="6"/>
      <c r="N64" s="6"/>
      <c r="O64" s="7"/>
      <c r="P64" s="7"/>
      <c r="Q64" s="7"/>
      <c r="R64" s="7"/>
      <c r="S64" s="7"/>
      <c r="T64" s="6"/>
      <c r="U64" s="6"/>
      <c r="V64" s="6"/>
      <c r="W64" s="6"/>
      <c r="X64" s="6"/>
      <c r="Y64" s="6"/>
      <c r="Z64" s="6"/>
    </row>
    <row r="65" spans="1:26" x14ac:dyDescent="0.2">
      <c r="A65" s="7"/>
      <c r="B65" s="7"/>
      <c r="C65" s="7"/>
      <c r="D65" s="7"/>
      <c r="E65" s="7"/>
      <c r="F65" s="6"/>
      <c r="G65" s="7"/>
      <c r="H65" s="6"/>
      <c r="I65" s="6"/>
      <c r="J65" s="6"/>
      <c r="K65" s="6"/>
      <c r="L65" s="6"/>
      <c r="M65" s="6"/>
      <c r="N65" s="6"/>
      <c r="O65" s="7"/>
      <c r="P65" s="7"/>
      <c r="Q65" s="7"/>
      <c r="R65" s="7"/>
      <c r="S65" s="7"/>
      <c r="T65" s="6"/>
      <c r="U65" s="6"/>
      <c r="V65" s="6"/>
      <c r="W65" s="6"/>
      <c r="X65" s="6"/>
      <c r="Y65" s="6"/>
      <c r="Z65" s="6"/>
    </row>
    <row r="66" spans="1:26" x14ac:dyDescent="0.2">
      <c r="A66" s="7"/>
      <c r="B66" s="7"/>
      <c r="C66" s="7"/>
      <c r="D66" s="7"/>
      <c r="E66" s="7"/>
      <c r="F66" s="6"/>
      <c r="G66" s="7"/>
      <c r="H66" s="6"/>
      <c r="I66" s="6"/>
      <c r="J66" s="6"/>
      <c r="K66" s="6"/>
      <c r="L66" s="6"/>
      <c r="M66" s="6"/>
      <c r="N66" s="6"/>
      <c r="O66" s="7"/>
      <c r="P66" s="7"/>
      <c r="Q66" s="7"/>
      <c r="R66" s="7"/>
      <c r="S66" s="7"/>
      <c r="T66" s="6"/>
      <c r="U66" s="6"/>
      <c r="V66" s="6"/>
      <c r="W66" s="6"/>
      <c r="X66" s="6"/>
      <c r="Y66" s="6"/>
      <c r="Z66" s="6"/>
    </row>
    <row r="67" spans="1:26" x14ac:dyDescent="0.2">
      <c r="A67" s="7"/>
      <c r="B67" s="7"/>
      <c r="C67" s="7"/>
      <c r="D67" s="7"/>
      <c r="E67" s="7"/>
      <c r="F67" s="6"/>
      <c r="G67" s="7"/>
      <c r="H67" s="6"/>
      <c r="I67" s="6"/>
      <c r="J67" s="6"/>
      <c r="K67" s="6"/>
      <c r="L67" s="6"/>
      <c r="M67" s="6"/>
      <c r="N67" s="6"/>
      <c r="O67" s="7"/>
      <c r="P67" s="7"/>
      <c r="Q67" s="7"/>
      <c r="R67" s="7"/>
      <c r="S67" s="7"/>
      <c r="T67" s="6"/>
      <c r="U67" s="6"/>
      <c r="V67" s="6"/>
      <c r="W67" s="6"/>
      <c r="X67" s="6"/>
      <c r="Y67" s="6"/>
      <c r="Z67" s="6"/>
    </row>
    <row r="68" spans="1:26" x14ac:dyDescent="0.2">
      <c r="A68" s="7"/>
      <c r="B68" s="7"/>
      <c r="C68" s="7"/>
      <c r="D68" s="7"/>
      <c r="E68" s="7"/>
      <c r="F68" s="6"/>
      <c r="G68" s="7"/>
      <c r="H68" s="6"/>
      <c r="I68" s="6"/>
      <c r="J68" s="6"/>
      <c r="K68" s="6"/>
      <c r="L68" s="6"/>
      <c r="M68" s="6"/>
      <c r="N68" s="6"/>
      <c r="O68" s="7"/>
      <c r="P68" s="7"/>
      <c r="Q68" s="7"/>
      <c r="R68" s="7"/>
      <c r="S68" s="7"/>
      <c r="T68" s="6"/>
      <c r="U68" s="6"/>
      <c r="V68" s="6"/>
      <c r="W68" s="6"/>
      <c r="X68" s="6"/>
      <c r="Y68" s="6"/>
      <c r="Z68" s="6"/>
    </row>
    <row r="69" spans="1:26" x14ac:dyDescent="0.2">
      <c r="A69" s="7"/>
      <c r="B69" s="7"/>
      <c r="C69" s="7"/>
      <c r="D69" s="7"/>
      <c r="E69" s="7"/>
      <c r="F69" s="6"/>
      <c r="G69" s="7"/>
      <c r="H69" s="6"/>
      <c r="I69" s="6"/>
      <c r="J69" s="6"/>
      <c r="K69" s="6"/>
      <c r="L69" s="6"/>
      <c r="M69" s="6"/>
      <c r="N69" s="6"/>
      <c r="O69" s="7"/>
      <c r="P69" s="7"/>
      <c r="Q69" s="7"/>
      <c r="R69" s="7"/>
      <c r="S69" s="7"/>
      <c r="T69" s="6"/>
      <c r="U69" s="6"/>
      <c r="V69" s="6"/>
      <c r="W69" s="6"/>
      <c r="X69" s="6"/>
      <c r="Y69" s="6"/>
      <c r="Z69" s="6"/>
    </row>
    <row r="70" spans="1:26" x14ac:dyDescent="0.2">
      <c r="A70" s="7"/>
      <c r="B70" s="7"/>
      <c r="C70" s="7"/>
      <c r="D70" s="7"/>
      <c r="E70" s="7"/>
      <c r="F70" s="6"/>
      <c r="G70" s="7"/>
      <c r="H70" s="6"/>
      <c r="I70" s="6"/>
      <c r="J70" s="6"/>
      <c r="K70" s="6"/>
      <c r="L70" s="6"/>
      <c r="M70" s="6"/>
      <c r="N70" s="6"/>
      <c r="O70" s="7"/>
      <c r="P70" s="7"/>
      <c r="Q70" s="7"/>
      <c r="R70" s="7"/>
      <c r="S70" s="7"/>
      <c r="T70" s="6"/>
      <c r="U70" s="6"/>
      <c r="V70" s="6"/>
      <c r="W70" s="6"/>
      <c r="X70" s="6"/>
      <c r="Y70" s="6"/>
      <c r="Z70" s="6"/>
    </row>
    <row r="71" spans="1:26" x14ac:dyDescent="0.2">
      <c r="A71" s="7"/>
      <c r="B71" s="7"/>
      <c r="C71" s="7"/>
      <c r="D71" s="7"/>
      <c r="E71" s="7"/>
      <c r="F71" s="6"/>
      <c r="G71" s="7"/>
      <c r="H71" s="6"/>
      <c r="I71" s="6"/>
      <c r="J71" s="6"/>
      <c r="K71" s="6"/>
      <c r="L71" s="6"/>
      <c r="M71" s="6"/>
      <c r="N71" s="6"/>
      <c r="O71" s="7"/>
      <c r="P71" s="7"/>
      <c r="Q71" s="7"/>
      <c r="R71" s="7"/>
      <c r="S71" s="7"/>
      <c r="T71" s="6"/>
      <c r="U71" s="6"/>
      <c r="V71" s="6"/>
      <c r="W71" s="6"/>
      <c r="X71" s="6"/>
      <c r="Y71" s="6"/>
      <c r="Z71" s="6"/>
    </row>
    <row r="72" spans="1:26" x14ac:dyDescent="0.2">
      <c r="A72" s="7"/>
      <c r="B72" s="7"/>
      <c r="C72" s="7"/>
      <c r="D72" s="7"/>
      <c r="E72" s="7"/>
      <c r="F72" s="6"/>
      <c r="G72" s="7"/>
      <c r="H72" s="6"/>
      <c r="I72" s="6"/>
      <c r="J72" s="6"/>
      <c r="K72" s="6"/>
      <c r="L72" s="6"/>
      <c r="M72" s="6"/>
      <c r="N72" s="6"/>
      <c r="O72" s="7"/>
      <c r="P72" s="7"/>
      <c r="Q72" s="7"/>
      <c r="R72" s="7"/>
      <c r="S72" s="7"/>
      <c r="T72" s="6"/>
      <c r="U72" s="6"/>
      <c r="V72" s="6"/>
      <c r="W72" s="6"/>
      <c r="X72" s="6"/>
      <c r="Y72" s="6"/>
      <c r="Z72" s="6"/>
    </row>
    <row r="73" spans="1:26" x14ac:dyDescent="0.2">
      <c r="A73" s="7"/>
      <c r="B73" s="7"/>
      <c r="C73" s="7"/>
      <c r="D73" s="7"/>
      <c r="E73" s="7"/>
      <c r="F73" s="6"/>
      <c r="G73" s="7"/>
      <c r="H73" s="6"/>
      <c r="I73" s="6"/>
      <c r="J73" s="6"/>
      <c r="K73" s="6"/>
      <c r="L73" s="6"/>
      <c r="M73" s="6"/>
      <c r="N73" s="6"/>
      <c r="O73" s="7"/>
      <c r="P73" s="7"/>
      <c r="Q73" s="7"/>
      <c r="R73" s="7"/>
      <c r="S73" s="7"/>
      <c r="T73" s="6"/>
      <c r="U73" s="6"/>
      <c r="V73" s="6"/>
      <c r="W73" s="6"/>
      <c r="X73" s="6"/>
      <c r="Y73" s="6"/>
      <c r="Z73" s="6"/>
    </row>
    <row r="74" spans="1:26" x14ac:dyDescent="0.2">
      <c r="A74" s="7"/>
      <c r="B74" s="7"/>
      <c r="C74" s="7"/>
      <c r="D74" s="7"/>
      <c r="E74" s="7"/>
      <c r="F74" s="6"/>
      <c r="G74" s="7"/>
      <c r="H74" s="6"/>
      <c r="I74" s="6"/>
      <c r="J74" s="6"/>
      <c r="K74" s="6"/>
      <c r="L74" s="6"/>
      <c r="M74" s="6"/>
      <c r="N74" s="6"/>
      <c r="O74" s="7"/>
      <c r="P74" s="7"/>
      <c r="Q74" s="7"/>
      <c r="R74" s="7"/>
      <c r="S74" s="7"/>
      <c r="T74" s="6"/>
      <c r="U74" s="6"/>
      <c r="V74" s="6"/>
      <c r="W74" s="6"/>
      <c r="X74" s="6"/>
      <c r="Y74" s="6"/>
      <c r="Z74" s="6"/>
    </row>
    <row r="75" spans="1:26" x14ac:dyDescent="0.2">
      <c r="A75" s="7"/>
      <c r="B75" s="7"/>
      <c r="C75" s="7"/>
      <c r="D75" s="7"/>
      <c r="E75" s="7"/>
      <c r="F75" s="6"/>
      <c r="G75" s="7"/>
      <c r="H75" s="6"/>
      <c r="I75" s="6"/>
      <c r="J75" s="6"/>
      <c r="K75" s="6"/>
      <c r="L75" s="6"/>
      <c r="M75" s="6"/>
      <c r="N75" s="6"/>
      <c r="O75" s="7"/>
      <c r="P75" s="7"/>
      <c r="Q75" s="7"/>
      <c r="R75" s="7"/>
      <c r="S75" s="7"/>
      <c r="T75" s="6"/>
      <c r="U75" s="6"/>
      <c r="V75" s="6"/>
      <c r="W75" s="6"/>
      <c r="X75" s="6"/>
      <c r="Y75" s="6"/>
      <c r="Z75" s="6"/>
    </row>
    <row r="76" spans="1:26" x14ac:dyDescent="0.2">
      <c r="A76" s="7"/>
      <c r="B76" s="7"/>
      <c r="C76" s="7"/>
      <c r="D76" s="7"/>
      <c r="E76" s="7"/>
      <c r="F76" s="6"/>
      <c r="G76" s="7"/>
      <c r="H76" s="6"/>
      <c r="I76" s="6"/>
      <c r="J76" s="6"/>
      <c r="K76" s="6"/>
      <c r="L76" s="6"/>
      <c r="M76" s="6"/>
      <c r="N76" s="6"/>
      <c r="O76" s="7"/>
      <c r="P76" s="7"/>
      <c r="Q76" s="7"/>
      <c r="R76" s="7"/>
      <c r="S76" s="7"/>
      <c r="T76" s="6"/>
      <c r="U76" s="6"/>
      <c r="V76" s="6"/>
      <c r="W76" s="6"/>
      <c r="X76" s="6"/>
      <c r="Y76" s="6"/>
      <c r="Z76" s="6"/>
    </row>
    <row r="77" spans="1:26" x14ac:dyDescent="0.2">
      <c r="A77" s="7"/>
      <c r="B77" s="7"/>
      <c r="C77" s="7"/>
      <c r="D77" s="7"/>
      <c r="E77" s="7"/>
      <c r="F77" s="6"/>
      <c r="G77" s="7"/>
      <c r="H77" s="6"/>
      <c r="I77" s="6"/>
      <c r="J77" s="6"/>
      <c r="K77" s="6"/>
      <c r="L77" s="6"/>
      <c r="M77" s="6"/>
      <c r="N77" s="6"/>
      <c r="O77" s="7"/>
      <c r="P77" s="7"/>
      <c r="Q77" s="7"/>
      <c r="R77" s="7"/>
      <c r="S77" s="7"/>
      <c r="T77" s="6"/>
      <c r="U77" s="6"/>
      <c r="V77" s="6"/>
      <c r="W77" s="6"/>
      <c r="X77" s="6"/>
      <c r="Y77" s="6"/>
      <c r="Z77" s="6"/>
    </row>
    <row r="78" spans="1:26" x14ac:dyDescent="0.2">
      <c r="A78" s="7"/>
      <c r="B78" s="7"/>
      <c r="C78" s="7"/>
      <c r="D78" s="7"/>
      <c r="E78" s="7"/>
      <c r="F78" s="6"/>
      <c r="G78" s="7"/>
      <c r="H78" s="6"/>
      <c r="I78" s="6"/>
      <c r="J78" s="6"/>
      <c r="K78" s="6"/>
      <c r="L78" s="6"/>
      <c r="M78" s="6"/>
      <c r="N78" s="6"/>
      <c r="O78" s="7"/>
      <c r="P78" s="7"/>
      <c r="Q78" s="7"/>
      <c r="R78" s="7"/>
      <c r="S78" s="7"/>
      <c r="T78" s="6"/>
      <c r="U78" s="6"/>
      <c r="V78" s="6"/>
      <c r="W78" s="6"/>
      <c r="X78" s="6"/>
      <c r="Y78" s="6"/>
      <c r="Z78" s="6"/>
    </row>
    <row r="79" spans="1:26" x14ac:dyDescent="0.2">
      <c r="A79" s="7"/>
      <c r="B79" s="7"/>
      <c r="C79" s="7"/>
      <c r="D79" s="7"/>
      <c r="E79" s="7"/>
      <c r="F79" s="6"/>
      <c r="G79" s="7"/>
      <c r="H79" s="6"/>
      <c r="I79" s="6"/>
      <c r="J79" s="6"/>
      <c r="K79" s="6"/>
      <c r="L79" s="6"/>
      <c r="M79" s="6"/>
      <c r="N79" s="6"/>
      <c r="O79" s="7"/>
      <c r="P79" s="7"/>
      <c r="Q79" s="7"/>
      <c r="R79" s="7"/>
      <c r="S79" s="7"/>
      <c r="T79" s="6"/>
      <c r="U79" s="6"/>
      <c r="V79" s="6"/>
      <c r="W79" s="6"/>
      <c r="X79" s="6"/>
      <c r="Y79" s="6"/>
      <c r="Z79" s="6"/>
    </row>
    <row r="80" spans="1:26" x14ac:dyDescent="0.2">
      <c r="A80" s="7"/>
      <c r="B80" s="7"/>
      <c r="C80" s="7"/>
      <c r="D80" s="7"/>
      <c r="E80" s="7"/>
      <c r="F80" s="6"/>
      <c r="G80" s="7"/>
      <c r="H80" s="6"/>
      <c r="I80" s="6"/>
      <c r="J80" s="6"/>
      <c r="K80" s="6"/>
      <c r="L80" s="6"/>
      <c r="M80" s="6"/>
      <c r="N80" s="6"/>
      <c r="O80" s="7"/>
      <c r="P80" s="7"/>
      <c r="Q80" s="7"/>
      <c r="R80" s="7"/>
      <c r="S80" s="7"/>
      <c r="T80" s="6"/>
      <c r="U80" s="6"/>
      <c r="V80" s="6"/>
      <c r="W80" s="6"/>
      <c r="X80" s="6"/>
      <c r="Y80" s="6"/>
      <c r="Z80" s="6"/>
    </row>
    <row r="81" spans="1:26" x14ac:dyDescent="0.2">
      <c r="A81" s="7"/>
      <c r="B81" s="7"/>
      <c r="C81" s="7"/>
      <c r="D81" s="7"/>
      <c r="E81" s="7"/>
      <c r="F81" s="6"/>
      <c r="G81" s="7"/>
      <c r="H81" s="6"/>
      <c r="I81" s="6"/>
      <c r="J81" s="6"/>
      <c r="K81" s="6"/>
      <c r="L81" s="6"/>
      <c r="M81" s="6"/>
      <c r="N81" s="6"/>
      <c r="O81" s="7"/>
      <c r="P81" s="7"/>
      <c r="Q81" s="7"/>
      <c r="R81" s="7"/>
      <c r="S81" s="7"/>
      <c r="T81" s="6"/>
      <c r="U81" s="6"/>
      <c r="V81" s="6"/>
      <c r="W81" s="6"/>
      <c r="X81" s="6"/>
      <c r="Y81" s="6"/>
      <c r="Z81" s="6"/>
    </row>
    <row r="82" spans="1:26" x14ac:dyDescent="0.2">
      <c r="A82" s="7"/>
      <c r="B82" s="7"/>
      <c r="C82" s="7"/>
      <c r="D82" s="7"/>
      <c r="E82" s="7"/>
      <c r="F82" s="6"/>
      <c r="G82" s="7"/>
      <c r="H82" s="6"/>
      <c r="I82" s="6"/>
      <c r="J82" s="6"/>
      <c r="K82" s="6"/>
      <c r="L82" s="6"/>
      <c r="M82" s="6"/>
      <c r="N82" s="6"/>
      <c r="O82" s="7"/>
      <c r="P82" s="7"/>
      <c r="Q82" s="7"/>
      <c r="R82" s="7"/>
      <c r="S82" s="7"/>
      <c r="T82" s="6"/>
      <c r="U82" s="6"/>
      <c r="V82" s="6"/>
      <c r="W82" s="6"/>
      <c r="X82" s="6"/>
      <c r="Y82" s="6"/>
      <c r="Z82" s="6"/>
    </row>
    <row r="83" spans="1:26" x14ac:dyDescent="0.2">
      <c r="A83" s="7"/>
      <c r="B83" s="7"/>
      <c r="C83" s="7"/>
      <c r="D83" s="7"/>
      <c r="E83" s="7"/>
      <c r="F83" s="6"/>
      <c r="G83" s="7"/>
      <c r="H83" s="6"/>
      <c r="I83" s="6"/>
      <c r="J83" s="6"/>
      <c r="K83" s="6"/>
      <c r="L83" s="6"/>
      <c r="M83" s="6"/>
      <c r="N83" s="6"/>
      <c r="O83" s="7"/>
      <c r="P83" s="7"/>
      <c r="Q83" s="7"/>
      <c r="R83" s="7"/>
      <c r="S83" s="7"/>
      <c r="T83" s="6"/>
      <c r="U83" s="6"/>
      <c r="V83" s="6"/>
      <c r="W83" s="6"/>
      <c r="X83" s="6"/>
      <c r="Y83" s="6"/>
      <c r="Z83" s="6"/>
    </row>
    <row r="84" spans="1:26" x14ac:dyDescent="0.2">
      <c r="A84" s="7"/>
      <c r="B84" s="7"/>
      <c r="C84" s="7"/>
      <c r="D84" s="7"/>
      <c r="E84" s="7"/>
      <c r="F84" s="6"/>
      <c r="G84" s="7"/>
      <c r="H84" s="6"/>
      <c r="I84" s="6"/>
      <c r="J84" s="6"/>
      <c r="K84" s="6"/>
      <c r="L84" s="6"/>
      <c r="M84" s="6"/>
      <c r="N84" s="6"/>
      <c r="O84" s="7"/>
      <c r="P84" s="7"/>
      <c r="Q84" s="7"/>
      <c r="R84" s="7"/>
      <c r="S84" s="7"/>
      <c r="T84" s="6"/>
      <c r="U84" s="6"/>
      <c r="V84" s="6"/>
      <c r="W84" s="6"/>
      <c r="X84" s="6"/>
      <c r="Y84" s="6"/>
      <c r="Z84" s="6"/>
    </row>
    <row r="85" spans="1:26" x14ac:dyDescent="0.2">
      <c r="A85" s="7"/>
      <c r="B85" s="7"/>
      <c r="C85" s="7"/>
      <c r="D85" s="7"/>
      <c r="E85" s="7"/>
      <c r="F85" s="6"/>
      <c r="G85" s="7"/>
      <c r="H85" s="6"/>
      <c r="I85" s="6"/>
      <c r="J85" s="6"/>
      <c r="K85" s="6"/>
      <c r="L85" s="6"/>
      <c r="M85" s="6"/>
      <c r="N85" s="6"/>
      <c r="O85" s="7"/>
      <c r="P85" s="7"/>
      <c r="Q85" s="7"/>
      <c r="R85" s="7"/>
      <c r="S85" s="7"/>
      <c r="T85" s="6"/>
      <c r="U85" s="6"/>
      <c r="V85" s="6"/>
      <c r="W85" s="6"/>
      <c r="X85" s="6"/>
      <c r="Y85" s="6"/>
      <c r="Z85" s="6"/>
    </row>
    <row r="86" spans="1:26" x14ac:dyDescent="0.2">
      <c r="A86" s="7"/>
      <c r="B86" s="7"/>
      <c r="C86" s="7"/>
      <c r="D86" s="7"/>
      <c r="E86" s="7"/>
      <c r="F86" s="6"/>
      <c r="G86" s="7"/>
      <c r="H86" s="6"/>
      <c r="I86" s="6"/>
      <c r="J86" s="6"/>
      <c r="K86" s="6"/>
      <c r="L86" s="6"/>
      <c r="M86" s="6"/>
      <c r="N86" s="6"/>
      <c r="O86" s="7"/>
      <c r="P86" s="7"/>
      <c r="Q86" s="7"/>
      <c r="R86" s="7"/>
      <c r="S86" s="7"/>
      <c r="T86" s="6"/>
      <c r="U86" s="6"/>
      <c r="V86" s="6"/>
      <c r="W86" s="6"/>
      <c r="X86" s="6"/>
      <c r="Y86" s="6"/>
      <c r="Z86" s="6"/>
    </row>
    <row r="87" spans="1:26" x14ac:dyDescent="0.2">
      <c r="A87" s="7"/>
      <c r="B87" s="7"/>
      <c r="C87" s="7"/>
      <c r="D87" s="7"/>
      <c r="E87" s="7"/>
      <c r="F87" s="6"/>
      <c r="G87" s="7"/>
      <c r="H87" s="6"/>
      <c r="I87" s="6"/>
      <c r="J87" s="6"/>
      <c r="K87" s="6"/>
      <c r="L87" s="6"/>
      <c r="M87" s="6"/>
      <c r="N87" s="6"/>
      <c r="O87" s="7"/>
      <c r="P87" s="7"/>
      <c r="Q87" s="7"/>
      <c r="R87" s="7"/>
      <c r="S87" s="7"/>
      <c r="T87" s="6"/>
      <c r="U87" s="6"/>
      <c r="V87" s="6"/>
      <c r="W87" s="6"/>
      <c r="X87" s="6"/>
      <c r="Y87" s="6"/>
      <c r="Z87" s="6"/>
    </row>
    <row r="88" spans="1:26" x14ac:dyDescent="0.2">
      <c r="A88" s="7"/>
      <c r="B88" s="7"/>
      <c r="C88" s="7"/>
      <c r="D88" s="7"/>
      <c r="E88" s="7"/>
      <c r="F88" s="6"/>
      <c r="G88" s="7"/>
      <c r="H88" s="6"/>
      <c r="I88" s="6"/>
      <c r="J88" s="6"/>
      <c r="K88" s="6"/>
      <c r="L88" s="6"/>
      <c r="M88" s="6"/>
      <c r="N88" s="6"/>
      <c r="O88" s="7"/>
      <c r="P88" s="7"/>
      <c r="Q88" s="7"/>
      <c r="R88" s="7"/>
      <c r="S88" s="7"/>
      <c r="T88" s="6"/>
      <c r="U88" s="6"/>
      <c r="V88" s="6"/>
      <c r="W88" s="6"/>
      <c r="X88" s="6"/>
      <c r="Y88" s="6"/>
      <c r="Z88" s="6"/>
    </row>
    <row r="89" spans="1:26" x14ac:dyDescent="0.2">
      <c r="A89" s="7"/>
      <c r="B89" s="7"/>
      <c r="C89" s="7"/>
      <c r="D89" s="7"/>
      <c r="E89" s="7"/>
      <c r="F89" s="6"/>
      <c r="G89" s="7"/>
      <c r="H89" s="6"/>
      <c r="I89" s="6"/>
      <c r="J89" s="6"/>
      <c r="K89" s="6"/>
      <c r="L89" s="6"/>
      <c r="M89" s="6"/>
      <c r="N89" s="6"/>
      <c r="O89" s="7"/>
      <c r="P89" s="7"/>
      <c r="Q89" s="7"/>
      <c r="R89" s="7"/>
      <c r="S89" s="7"/>
      <c r="T89" s="6"/>
      <c r="U89" s="6"/>
      <c r="V89" s="6"/>
      <c r="W89" s="6"/>
      <c r="X89" s="6"/>
      <c r="Y89" s="6"/>
      <c r="Z89" s="6"/>
    </row>
    <row r="90" spans="1:26" x14ac:dyDescent="0.2">
      <c r="A90" s="7"/>
      <c r="B90" s="7"/>
      <c r="C90" s="7"/>
      <c r="D90" s="7"/>
      <c r="E90" s="7"/>
      <c r="F90" s="6"/>
      <c r="G90" s="7"/>
      <c r="H90" s="6"/>
      <c r="I90" s="6"/>
      <c r="J90" s="6"/>
      <c r="K90" s="6"/>
      <c r="L90" s="6"/>
      <c r="M90" s="6"/>
      <c r="N90" s="6"/>
      <c r="O90" s="7"/>
      <c r="P90" s="7"/>
      <c r="Q90" s="7"/>
      <c r="R90" s="7"/>
      <c r="S90" s="7"/>
      <c r="T90" s="6"/>
      <c r="U90" s="6"/>
      <c r="V90" s="6"/>
      <c r="W90" s="6"/>
      <c r="X90" s="6"/>
      <c r="Y90" s="6"/>
      <c r="Z90" s="6"/>
    </row>
    <row r="91" spans="1:26" x14ac:dyDescent="0.2">
      <c r="A91" s="7"/>
      <c r="B91" s="7"/>
      <c r="C91" s="7"/>
      <c r="D91" s="7"/>
      <c r="E91" s="7"/>
      <c r="F91" s="6"/>
      <c r="G91" s="7"/>
      <c r="H91" s="6"/>
      <c r="I91" s="6"/>
      <c r="J91" s="6"/>
      <c r="K91" s="6"/>
      <c r="L91" s="6"/>
      <c r="M91" s="6"/>
      <c r="N91" s="6"/>
      <c r="O91" s="7"/>
      <c r="P91" s="7"/>
      <c r="Q91" s="7"/>
      <c r="R91" s="7"/>
      <c r="S91" s="7"/>
      <c r="T91" s="6"/>
      <c r="U91" s="6"/>
      <c r="V91" s="6"/>
      <c r="W91" s="6"/>
      <c r="X91" s="6"/>
      <c r="Y91" s="6"/>
      <c r="Z91" s="6"/>
    </row>
    <row r="92" spans="1:26" x14ac:dyDescent="0.2">
      <c r="A92" s="7"/>
      <c r="B92" s="7"/>
      <c r="C92" s="7"/>
      <c r="D92" s="7"/>
      <c r="E92" s="7"/>
      <c r="F92" s="6"/>
      <c r="G92" s="7"/>
      <c r="H92" s="6"/>
      <c r="I92" s="6"/>
      <c r="J92" s="6"/>
      <c r="K92" s="6"/>
      <c r="L92" s="6"/>
      <c r="M92" s="6"/>
      <c r="N92" s="6"/>
      <c r="O92" s="7"/>
      <c r="P92" s="7"/>
      <c r="Q92" s="7"/>
      <c r="R92" s="7"/>
      <c r="S92" s="7"/>
      <c r="T92" s="6"/>
      <c r="U92" s="6"/>
      <c r="V92" s="6"/>
      <c r="W92" s="6"/>
      <c r="X92" s="6"/>
      <c r="Y92" s="6"/>
      <c r="Z92" s="6"/>
    </row>
    <row r="93" spans="1:26" x14ac:dyDescent="0.2">
      <c r="A93" s="7"/>
      <c r="B93" s="7"/>
      <c r="C93" s="7"/>
      <c r="D93" s="7"/>
      <c r="E93" s="7"/>
      <c r="F93" s="6"/>
      <c r="G93" s="7"/>
      <c r="H93" s="6"/>
      <c r="I93" s="6"/>
      <c r="J93" s="6"/>
      <c r="K93" s="6"/>
      <c r="L93" s="6"/>
      <c r="M93" s="6"/>
      <c r="N93" s="6"/>
      <c r="O93" s="7"/>
      <c r="P93" s="7"/>
      <c r="Q93" s="7"/>
      <c r="R93" s="7"/>
      <c r="S93" s="7"/>
      <c r="T93" s="6"/>
      <c r="U93" s="6"/>
      <c r="V93" s="6"/>
      <c r="W93" s="6"/>
      <c r="X93" s="6"/>
      <c r="Y93" s="6"/>
      <c r="Z93" s="6"/>
    </row>
    <row r="94" spans="1:26" x14ac:dyDescent="0.2">
      <c r="A94" s="7"/>
      <c r="B94" s="7"/>
      <c r="C94" s="7"/>
      <c r="D94" s="7"/>
      <c r="E94" s="7"/>
      <c r="F94" s="6"/>
      <c r="G94" s="7"/>
      <c r="H94" s="6"/>
      <c r="I94" s="6"/>
      <c r="J94" s="6"/>
      <c r="K94" s="6"/>
      <c r="L94" s="6"/>
      <c r="M94" s="6"/>
      <c r="N94" s="6"/>
      <c r="O94" s="7"/>
      <c r="P94" s="7"/>
      <c r="Q94" s="7"/>
      <c r="R94" s="7"/>
      <c r="S94" s="7"/>
      <c r="T94" s="6"/>
      <c r="U94" s="6"/>
      <c r="V94" s="6"/>
      <c r="W94" s="6"/>
      <c r="X94" s="6"/>
      <c r="Y94" s="6"/>
      <c r="Z94" s="6"/>
    </row>
    <row r="95" spans="1:26" x14ac:dyDescent="0.2">
      <c r="A95" s="7"/>
      <c r="B95" s="7"/>
      <c r="C95" s="7"/>
      <c r="D95" s="7"/>
      <c r="E95" s="7"/>
      <c r="F95" s="6"/>
      <c r="G95" s="7"/>
      <c r="H95" s="6"/>
      <c r="I95" s="6"/>
      <c r="J95" s="6"/>
      <c r="K95" s="6"/>
      <c r="L95" s="6"/>
      <c r="M95" s="6"/>
      <c r="N95" s="6"/>
      <c r="O95" s="7"/>
      <c r="P95" s="7"/>
      <c r="Q95" s="7"/>
      <c r="R95" s="7"/>
      <c r="S95" s="7"/>
      <c r="T95" s="6"/>
      <c r="U95" s="6"/>
      <c r="V95" s="6"/>
      <c r="W95" s="6"/>
      <c r="X95" s="6"/>
      <c r="Y95" s="6"/>
      <c r="Z95" s="6"/>
    </row>
    <row r="96" spans="1:26" x14ac:dyDescent="0.2">
      <c r="A96" s="7"/>
      <c r="B96" s="7"/>
      <c r="C96" s="7"/>
      <c r="D96" s="7"/>
      <c r="E96" s="7"/>
      <c r="F96" s="6"/>
      <c r="G96" s="7"/>
      <c r="H96" s="6"/>
      <c r="I96" s="6"/>
      <c r="J96" s="6"/>
      <c r="K96" s="6"/>
      <c r="L96" s="6"/>
      <c r="M96" s="6"/>
      <c r="N96" s="6"/>
      <c r="O96" s="7"/>
      <c r="P96" s="7"/>
      <c r="Q96" s="7"/>
      <c r="R96" s="7"/>
      <c r="S96" s="7"/>
      <c r="T96" s="6"/>
      <c r="U96" s="6"/>
      <c r="V96" s="6"/>
      <c r="W96" s="6"/>
      <c r="X96" s="6"/>
      <c r="Y96" s="6"/>
      <c r="Z96" s="6"/>
    </row>
    <row r="97" spans="1:26" x14ac:dyDescent="0.2">
      <c r="A97" s="7"/>
      <c r="B97" s="7"/>
      <c r="C97" s="7"/>
      <c r="D97" s="7"/>
      <c r="E97" s="7"/>
      <c r="F97" s="6"/>
      <c r="G97" s="7"/>
      <c r="H97" s="6"/>
      <c r="I97" s="6"/>
      <c r="J97" s="6"/>
      <c r="K97" s="6"/>
      <c r="L97" s="6"/>
      <c r="M97" s="6"/>
      <c r="N97" s="6"/>
      <c r="O97" s="7"/>
      <c r="P97" s="7"/>
      <c r="Q97" s="7"/>
      <c r="R97" s="7"/>
      <c r="S97" s="7"/>
      <c r="T97" s="6"/>
      <c r="U97" s="6"/>
      <c r="V97" s="6"/>
      <c r="W97" s="6"/>
      <c r="X97" s="6"/>
      <c r="Y97" s="6"/>
      <c r="Z97" s="6"/>
    </row>
    <row r="98" spans="1:26" x14ac:dyDescent="0.2">
      <c r="A98" s="7"/>
      <c r="B98" s="7"/>
      <c r="C98" s="7"/>
      <c r="D98" s="7"/>
      <c r="E98" s="7"/>
      <c r="F98" s="6"/>
      <c r="G98" s="7"/>
      <c r="H98" s="6"/>
      <c r="I98" s="6"/>
      <c r="J98" s="6"/>
      <c r="K98" s="6"/>
      <c r="L98" s="6"/>
      <c r="M98" s="6"/>
      <c r="N98" s="6"/>
      <c r="O98" s="7"/>
      <c r="P98" s="7"/>
      <c r="Q98" s="7"/>
      <c r="R98" s="7"/>
      <c r="S98" s="7"/>
      <c r="T98" s="6"/>
      <c r="U98" s="6"/>
      <c r="V98" s="6"/>
      <c r="W98" s="6"/>
      <c r="X98" s="6"/>
      <c r="Y98" s="6"/>
      <c r="Z98" s="6"/>
    </row>
    <row r="99" spans="1:26" x14ac:dyDescent="0.2">
      <c r="A99" s="7"/>
      <c r="B99" s="7"/>
      <c r="C99" s="7"/>
      <c r="D99" s="7"/>
      <c r="E99" s="7"/>
      <c r="F99" s="6"/>
      <c r="G99" s="7"/>
      <c r="H99" s="6"/>
      <c r="I99" s="6"/>
      <c r="J99" s="6"/>
      <c r="K99" s="6"/>
      <c r="L99" s="6"/>
      <c r="M99" s="6"/>
      <c r="N99" s="6"/>
      <c r="O99" s="7"/>
      <c r="P99" s="7"/>
      <c r="Q99" s="7"/>
      <c r="R99" s="7"/>
      <c r="S99" s="7"/>
      <c r="T99" s="6"/>
      <c r="U99" s="6"/>
      <c r="V99" s="6"/>
      <c r="W99" s="6"/>
      <c r="X99" s="6"/>
      <c r="Y99" s="6"/>
      <c r="Z99" s="6"/>
    </row>
    <row r="100" spans="1:26" x14ac:dyDescent="0.2">
      <c r="A100" s="7"/>
      <c r="B100" s="7"/>
      <c r="C100" s="7"/>
      <c r="D100" s="7"/>
      <c r="E100" s="7"/>
      <c r="F100" s="7"/>
      <c r="G100" s="7"/>
      <c r="H100" s="6"/>
      <c r="I100" s="6"/>
      <c r="J100" s="6"/>
      <c r="K100" s="6"/>
      <c r="L100" s="6"/>
      <c r="M100" s="6"/>
      <c r="N100" s="6"/>
      <c r="O100" s="7"/>
      <c r="P100" s="7"/>
      <c r="Q100" s="7"/>
      <c r="R100" s="7"/>
      <c r="S100" s="7"/>
      <c r="T100" s="6"/>
      <c r="U100" s="6"/>
      <c r="V100" s="6"/>
      <c r="W100" s="6"/>
      <c r="X100" s="6"/>
      <c r="Y100" s="6"/>
      <c r="Z100" s="6"/>
    </row>
  </sheetData>
  <mergeCells count="24">
    <mergeCell ref="A1:Z1"/>
    <mergeCell ref="A2:Z2"/>
    <mergeCell ref="U3:Y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T3:T4"/>
    <mergeCell ref="Z3:Z4"/>
    <mergeCell ref="S3:S4"/>
    <mergeCell ref="N3:N4"/>
    <mergeCell ref="O3:O4"/>
    <mergeCell ref="P3:P4"/>
    <mergeCell ref="Q3:Q4"/>
  </mergeCells>
  <phoneticPr fontId="8" type="noConversion"/>
  <dataValidations count="1">
    <dataValidation type="list" allowBlank="1" showInputMessage="1" showErrorMessage="1" sqref="F5:F99" xr:uid="{00000000-0002-0000-0200-000000000000}">
      <formula1>"学业成绩先进个人,学术创新先进个人,实践劳动先进个人,社会服务先进个人,体育美育先进个人"</formula1>
    </dataValidation>
  </dataValidation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三好</vt:lpstr>
      <vt:lpstr>优干</vt:lpstr>
      <vt:lpstr>单项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王鹏飞</cp:lastModifiedBy>
  <dcterms:created xsi:type="dcterms:W3CDTF">2019-10-09T07:45:00Z</dcterms:created>
  <dcterms:modified xsi:type="dcterms:W3CDTF">2023-09-22T06:06:27Z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6DA9220846C54699BEBD2D86819DC339</vt:lpwstr>
  </property>
  <property fmtid="{D5CDD505-2E9C-101B-9397-08002B2CF9AE}" pid="3" name="KSOProductBuildVer">
    <vt:lpwstr>2052-11.1.0.12358</vt:lpwstr>
  </property>
</Properties>
</file>