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电子信息">Sheet2!$B$3:$B$10</definedName>
    <definedName name="高技术服务">Sheet2!$F$3:$F$10</definedName>
    <definedName name="航空航天">Sheet2!$D$3:$D$4</definedName>
    <definedName name="生物与新医药">Sheet2!$C$3:$C$9</definedName>
    <definedName name="先进制造与自动化">Sheet2!$I$3:$I$11</definedName>
    <definedName name="新材料">Sheet2!$E$3:$E$8</definedName>
    <definedName name="新能源与节能">Sheet2!$G$3:$G$6</definedName>
    <definedName name="资源与环境">Sheet2!$H$3:$H$10</definedName>
  </definedNames>
  <calcPr calcId="144525"/>
</workbook>
</file>

<file path=xl/sharedStrings.xml><?xml version="1.0" encoding="utf-8"?>
<sst xmlns="http://schemas.openxmlformats.org/spreadsheetml/2006/main" count="74" uniqueCount="74">
  <si>
    <t>附件3：</t>
  </si>
  <si>
    <t>优质创新平台汇总表</t>
  </si>
  <si>
    <t>填报单位(公章):                                             填报时间：     年    月    日</t>
  </si>
  <si>
    <t>序号</t>
  </si>
  <si>
    <t>院校名称</t>
  </si>
  <si>
    <t>平台名称</t>
  </si>
  <si>
    <t>平台类别</t>
  </si>
  <si>
    <t>研究方向</t>
  </si>
  <si>
    <t>科研团队人数</t>
  </si>
  <si>
    <t>高级职称人数
（含海外教授、副教授）</t>
  </si>
  <si>
    <t>场地面积</t>
  </si>
  <si>
    <t>平台总投入（万元）</t>
  </si>
  <si>
    <t>平台负责人</t>
  </si>
  <si>
    <t>联系方式</t>
  </si>
  <si>
    <t>电子信息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</si>
  <si>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</si>
  <si>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</si>
  <si>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</si>
  <si>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</si>
  <si>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</si>
  <si>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</si>
  <si>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</si>
  <si>
    <t>软件</t>
  </si>
  <si>
    <t>医药生物技术</t>
  </si>
  <si>
    <t>航空技术</t>
  </si>
  <si>
    <t>金属材料</t>
  </si>
  <si>
    <t>研发与设计服务</t>
  </si>
  <si>
    <t>可再生清洁能源</t>
  </si>
  <si>
    <t>水污染控制与水资源利用技术</t>
  </si>
  <si>
    <t>工业生产过程控制系统</t>
  </si>
  <si>
    <t>微电子技术</t>
  </si>
  <si>
    <t>中药、天然药物</t>
  </si>
  <si>
    <t>航天技术</t>
  </si>
  <si>
    <t>无机非金属材料</t>
  </si>
  <si>
    <t>检验检测认证与标准服务</t>
  </si>
  <si>
    <t>核能及氢能</t>
  </si>
  <si>
    <t>大气污染控制技术</t>
  </si>
  <si>
    <t>安全生产技术</t>
  </si>
  <si>
    <t>计算机产品及其网络应用技术</t>
  </si>
  <si>
    <t>化学药研发技术</t>
  </si>
  <si>
    <t>高分子材料</t>
  </si>
  <si>
    <t>信息技术服务</t>
  </si>
  <si>
    <t>新型高效能量转换与储存技术</t>
  </si>
  <si>
    <t>固体废弃物处置与综合利用技术</t>
  </si>
  <si>
    <t>高性能、智能化仪器仪表</t>
  </si>
  <si>
    <t>通信技术</t>
  </si>
  <si>
    <t>药物新剂型与制剂创制技术</t>
  </si>
  <si>
    <t>生物医用材料</t>
  </si>
  <si>
    <t>高技术专业化服务</t>
  </si>
  <si>
    <t>高效节能技术</t>
  </si>
  <si>
    <t>物理性污染防治技术</t>
  </si>
  <si>
    <t>先进制造工艺与装备</t>
  </si>
  <si>
    <t>广播影视技术</t>
  </si>
  <si>
    <t>医疗仪器、设备与医学专用软件</t>
  </si>
  <si>
    <t>精细和专用化学品</t>
  </si>
  <si>
    <t>知识产权与成果转化服务</t>
  </si>
  <si>
    <t>环境监测及环境事故应急处理技术</t>
  </si>
  <si>
    <t>新型机械</t>
  </si>
  <si>
    <t>新型电子元器件</t>
  </si>
  <si>
    <t>轻工和化工生物技术</t>
  </si>
  <si>
    <t>与文化艺术产业相关的新材料</t>
  </si>
  <si>
    <t>电子商务与现代物流技术</t>
  </si>
  <si>
    <t>生态环境建设与保护技术</t>
  </si>
  <si>
    <t>电力系统与设备</t>
  </si>
  <si>
    <t>信息安全技术</t>
  </si>
  <si>
    <t>农业生物技术</t>
  </si>
  <si>
    <t>城市管理与社会服务</t>
  </si>
  <si>
    <t>清洁生产技术</t>
  </si>
  <si>
    <t>汽车及轨道车辆相关技术</t>
  </si>
  <si>
    <t>智能交通和轨道交通技术</t>
  </si>
  <si>
    <t>文化创意产业支撑技术</t>
  </si>
  <si>
    <t>资源勘查、高效开采与综合利用技术</t>
  </si>
  <si>
    <t>高技术船舶与海洋工程装备设计制造技术</t>
  </si>
  <si>
    <t>传统文化产业改造技术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</si>
</sst>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6"/>
      <color theme="1"/>
      <name val="仿宋_GB2312"/>
      <charset val="134"/>
    </font>
    <font>
      <b/>
      <sz val="18"/>
      <color theme="1"/>
      <name val="华文中宋"/>
      <charset val="134"/>
    </font>
    <font>
      <sz val="12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D4" sqref="D4"/>
    </sheetView>
  </sheetViews>
  <sheetFormatPr defaultColWidth="9" defaultRowHeight="13.5"/>
  <cols>
    <col min="1" max="1" width="7.625" customWidth="1"/>
    <col min="2" max="2" width="13.25" customWidth="1"/>
    <col min="3" max="3" width="13.125" customWidth="1"/>
    <col min="4" max="4" width="12.5" customWidth="1"/>
    <col min="5" max="5" width="12.125" customWidth="1"/>
    <col min="6" max="6" width="19" customWidth="1"/>
    <col min="7" max="7" width="24.5" customWidth="1"/>
    <col min="8" max="8" width="13.125" customWidth="1"/>
    <col min="9" max="9" width="19.875" customWidth="1"/>
    <col min="10" max="10" width="11.75" customWidth="1"/>
    <col min="11" max="11" width="15" customWidth="1"/>
  </cols>
  <sheetData>
    <row r="1" ht="20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.5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7.75" customHeight="1" spans="1:1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79.5" customHeight="1" spans="1:1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14.25" spans="1:11">
      <c r="A5" s="8"/>
      <c r="B5" s="8"/>
      <c r="C5" s="8"/>
      <c r="D5" s="9"/>
      <c r="E5" s="8"/>
      <c r="F5" s="8"/>
      <c r="G5" s="8"/>
      <c r="H5" s="8"/>
      <c r="I5" s="8"/>
      <c r="J5" s="8"/>
      <c r="K5" s="8"/>
    </row>
    <row r="6" ht="14.25" spans="1:11">
      <c r="A6" s="8"/>
      <c r="B6" s="8"/>
      <c r="C6" s="8"/>
      <c r="D6" s="9"/>
      <c r="E6" s="8"/>
      <c r="F6" s="8"/>
      <c r="G6" s="8"/>
      <c r="H6" s="8"/>
      <c r="I6" s="8"/>
      <c r="J6" s="8"/>
      <c r="K6" s="8"/>
    </row>
    <row r="7" ht="14.25" spans="1:11">
      <c r="A7" s="8"/>
      <c r="B7" s="8"/>
      <c r="C7" s="8"/>
      <c r="D7" s="9"/>
      <c r="E7" s="8"/>
      <c r="F7" s="8"/>
      <c r="G7" s="8"/>
      <c r="H7" s="8"/>
      <c r="I7" s="8"/>
      <c r="J7" s="8"/>
      <c r="K7" s="8"/>
    </row>
    <row r="8" ht="14.25" spans="1:11">
      <c r="A8" s="8"/>
      <c r="B8" s="8"/>
      <c r="C8" s="8"/>
      <c r="D8" s="9"/>
      <c r="E8" s="8"/>
      <c r="F8" s="8"/>
      <c r="G8" s="8"/>
      <c r="H8" s="8"/>
      <c r="I8" s="8"/>
      <c r="J8" s="8"/>
      <c r="K8" s="8"/>
    </row>
    <row r="9" ht="14.25" spans="1:11">
      <c r="A9" s="8"/>
      <c r="B9" s="8"/>
      <c r="C9" s="8"/>
      <c r="D9" s="9"/>
      <c r="E9" s="8"/>
      <c r="F9" s="8"/>
      <c r="G9" s="8"/>
      <c r="H9" s="8"/>
      <c r="I9" s="8"/>
      <c r="J9" s="8"/>
      <c r="K9" s="8"/>
    </row>
    <row r="10" ht="14.25" spans="1:11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</row>
    <row r="11" ht="14.25" spans="1:11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</row>
    <row r="12" ht="14.25" spans="1:11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</row>
    <row r="13" ht="14.25" spans="1:11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</row>
    <row r="14" ht="14.25" spans="1:11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</row>
    <row r="15" ht="14.25" spans="1:11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</row>
    <row r="16" ht="14.25" spans="1:11">
      <c r="A16" s="8"/>
      <c r="B16" s="8"/>
      <c r="C16" s="8"/>
      <c r="D16" s="9"/>
      <c r="E16" s="8"/>
      <c r="F16" s="8"/>
      <c r="G16" s="8"/>
      <c r="H16" s="8"/>
      <c r="I16" s="8"/>
      <c r="J16" s="8"/>
      <c r="K16" s="8"/>
    </row>
    <row r="17" ht="14.25" spans="1:11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</row>
    <row r="18" ht="14.25" spans="1:11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</row>
    <row r="19" ht="14.25" spans="1:11">
      <c r="A19" s="8"/>
      <c r="B19" s="8"/>
      <c r="C19" s="8"/>
      <c r="D19" s="9"/>
      <c r="E19" s="8"/>
      <c r="F19" s="8"/>
      <c r="G19" s="8"/>
      <c r="H19" s="8"/>
      <c r="I19" s="8"/>
      <c r="J19" s="8"/>
      <c r="K19" s="8"/>
    </row>
    <row r="20" ht="14.25" spans="1:11">
      <c r="A20" s="8"/>
      <c r="B20" s="8"/>
      <c r="C20" s="8"/>
      <c r="D20" s="9"/>
      <c r="E20" s="8"/>
      <c r="F20" s="8"/>
      <c r="G20" s="8"/>
      <c r="H20" s="8"/>
      <c r="I20" s="8"/>
      <c r="J20" s="8"/>
      <c r="K20" s="8"/>
    </row>
    <row r="21" ht="14.25" spans="1:11">
      <c r="A21" s="8"/>
      <c r="B21" s="8"/>
      <c r="C21" s="8"/>
      <c r="D21" s="9"/>
      <c r="E21" s="8"/>
      <c r="F21" s="8"/>
      <c r="G21" s="8"/>
      <c r="H21" s="8"/>
      <c r="I21" s="8"/>
      <c r="J21" s="8"/>
      <c r="K21" s="8"/>
    </row>
    <row r="22" ht="14.25" spans="1:11">
      <c r="A22" s="8"/>
      <c r="B22" s="8"/>
      <c r="C22" s="8"/>
      <c r="D22" s="9"/>
      <c r="E22" s="8"/>
      <c r="F22" s="8"/>
      <c r="G22" s="8"/>
      <c r="H22" s="8"/>
      <c r="I22" s="8"/>
      <c r="J22" s="8"/>
      <c r="K22" s="8"/>
    </row>
    <row r="23" ht="14.25" spans="1:11">
      <c r="A23" s="8"/>
      <c r="B23" s="8"/>
      <c r="C23" s="8"/>
      <c r="D23" s="9"/>
      <c r="E23" s="8"/>
      <c r="F23" s="8"/>
      <c r="G23" s="8"/>
      <c r="H23" s="8"/>
      <c r="I23" s="8"/>
      <c r="J23" s="8"/>
      <c r="K23" s="8"/>
    </row>
  </sheetData>
  <mergeCells count="3">
    <mergeCell ref="A1:K1"/>
    <mergeCell ref="A2:K2"/>
    <mergeCell ref="A3:K3"/>
  </mergeCells>
  <dataValidations count="1">
    <dataValidation type="list" allowBlank="1" showInputMessage="1" showErrorMessage="1" sqref="D1:D3 D5:D1048576">
      <formula1>"重点平台,重大平台,院士平台"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11"/>
  <sheetViews>
    <sheetView workbookViewId="0">
      <selection activeCell="F18" sqref="F18"/>
    </sheetView>
  </sheetViews>
  <sheetFormatPr defaultColWidth="9" defaultRowHeight="13.5"/>
  <cols>
    <col min="2" max="2" width="25.5" customWidth="1"/>
    <col min="3" max="3" width="29.5" customWidth="1"/>
    <col min="4" max="4" width="10.125" customWidth="1"/>
    <col min="5" max="5" width="25.875" customWidth="1"/>
    <col min="6" max="6" width="26.375" customWidth="1"/>
    <col min="7" max="7" width="25.375" customWidth="1"/>
    <col min="8" max="8" width="33" customWidth="1"/>
    <col min="9" max="9" width="37.25" customWidth="1"/>
  </cols>
  <sheetData>
    <row r="2" ht="14.25" spans="2:12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/>
      <c r="K2" s="1"/>
      <c r="L2" s="1"/>
    </row>
    <row r="3" spans="2:9"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29</v>
      </c>
    </row>
    <row r="4" spans="2:9">
      <c r="B4" s="2" t="s">
        <v>30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</row>
    <row r="5" spans="2:9">
      <c r="B5" s="2" t="s">
        <v>38</v>
      </c>
      <c r="C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</row>
    <row r="6" spans="2:9">
      <c r="B6" s="2" t="s">
        <v>45</v>
      </c>
      <c r="C6" s="2" t="s">
        <v>46</v>
      </c>
      <c r="E6" s="2" t="s">
        <v>47</v>
      </c>
      <c r="F6" s="2" t="s">
        <v>48</v>
      </c>
      <c r="G6" s="2" t="s">
        <v>49</v>
      </c>
      <c r="H6" s="2" t="s">
        <v>50</v>
      </c>
      <c r="I6" s="2" t="s">
        <v>51</v>
      </c>
    </row>
    <row r="7" spans="2:9">
      <c r="B7" s="2" t="s">
        <v>52</v>
      </c>
      <c r="C7" s="2" t="s">
        <v>53</v>
      </c>
      <c r="E7" s="2" t="s">
        <v>54</v>
      </c>
      <c r="F7" s="2" t="s">
        <v>55</v>
      </c>
      <c r="H7" s="2" t="s">
        <v>56</v>
      </c>
      <c r="I7" s="2" t="s">
        <v>57</v>
      </c>
    </row>
    <row r="8" spans="2:9">
      <c r="B8" s="2" t="s">
        <v>58</v>
      </c>
      <c r="C8" s="2" t="s">
        <v>59</v>
      </c>
      <c r="E8" s="2" t="s">
        <v>60</v>
      </c>
      <c r="F8" s="2" t="s">
        <v>61</v>
      </c>
      <c r="H8" s="2" t="s">
        <v>62</v>
      </c>
      <c r="I8" s="2" t="s">
        <v>63</v>
      </c>
    </row>
    <row r="9" spans="2:9">
      <c r="B9" s="2" t="s">
        <v>64</v>
      </c>
      <c r="C9" s="2" t="s">
        <v>65</v>
      </c>
      <c r="F9" s="2" t="s">
        <v>66</v>
      </c>
      <c r="H9" s="2" t="s">
        <v>67</v>
      </c>
      <c r="I9" s="2" t="s">
        <v>68</v>
      </c>
    </row>
    <row r="10" spans="2:9">
      <c r="B10" s="2" t="s">
        <v>69</v>
      </c>
      <c r="F10" s="2" t="s">
        <v>70</v>
      </c>
      <c r="H10" s="2" t="s">
        <v>71</v>
      </c>
      <c r="I10" s="2" t="s">
        <v>72</v>
      </c>
    </row>
    <row r="11" spans="9:9">
      <c r="I11" s="2" t="s">
        <v>73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</dc:creator>
  <cp:lastModifiedBy>多多多_Eli</cp:lastModifiedBy>
  <dcterms:created xsi:type="dcterms:W3CDTF">2015-07-06T06:04:00Z</dcterms:created>
  <cp:lastPrinted>2020-11-02T08:47:00Z</cp:lastPrinted>
  <dcterms:modified xsi:type="dcterms:W3CDTF">2020-11-10T08:18:37Z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